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<sst xmlns="http://schemas.openxmlformats.org/spreadsheetml/2006/main" count="40" uniqueCount="23">
  <si>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</si>
  <si>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</si>
  <si>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</si>
  <si>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</si>
  <si>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</si>
  <si>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</si>
  <si>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</si>
  <si>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</si>
  <si>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</si>
  <si>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</si>
  <si>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</si>
  <si>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</si>
  <si>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</si>
  <si>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</si>
  <si>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</si>
  <si>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</si>
  <si>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</si>
  <si>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</si>
  <si>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</si>
  <si>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</si>
  <si>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BRIOSCO</t>
  </si>
  <si>
    <t>Briosco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</si>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</sst>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1.8111964873765092</c:v>
                </c:pt>
                <c:pt idx="1">
                  <c:v>0.86413826212193945</c:v>
                </c:pt>
                <c:pt idx="2">
                  <c:v>0.92514718250630779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29056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056"/>
        <c:crosses val="autoZero"/>
        <c:auto val="1"/>
        <c:lblAlgn val="ctr"/>
        <c:lblOffset val="100"/>
        <c:noMultiLvlLbl val="0"/>
      </c:catAx>
      <c:valAx>
        <c:axId val="9322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6.9400630914826493</c:v>
                </c:pt>
                <c:pt idx="1">
                  <c:v>5.4263565891472867</c:v>
                </c:pt>
                <c:pt idx="2">
                  <c:v>4.3786982248520712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0.63078216989066438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2.4810765349032802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1.2768817204301075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0.63078216989066438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2.4810765349032802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96.914999999999992</v>
      </c>
      <c r="C13" s="23">
        <v>95.766999999999996</v>
      </c>
      <c r="D13" s="23">
        <v>96.611000000000004</v>
      </c>
    </row>
    <row r="14" spans="1:4" ht="18" customHeight="1" x14ac:dyDescent="0.2">
      <c r="A14" s="10" t="s">
        <v>10</v>
      </c>
      <c r="B14" s="23">
        <v>7036</v>
      </c>
      <c r="C14" s="23">
        <v>7804</v>
      </c>
      <c r="D14" s="23">
        <v>7598.5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4.5126353790613721E-2</v>
      </c>
      <c r="D16" s="23">
        <v>8.4961767204757857E-2</v>
      </c>
    </row>
    <row r="17" spans="1:4" ht="18" customHeight="1" x14ac:dyDescent="0.2">
      <c r="A17" s="10" t="s">
        <v>12</v>
      </c>
      <c r="B17" s="23">
        <v>1.8111964873765092</v>
      </c>
      <c r="C17" s="23">
        <v>0.86413826212193945</v>
      </c>
      <c r="D17" s="23">
        <v>0.92514718250630779</v>
      </c>
    </row>
    <row r="18" spans="1:4" ht="18" customHeight="1" x14ac:dyDescent="0.2">
      <c r="A18" s="10" t="s">
        <v>7</v>
      </c>
      <c r="B18" s="23">
        <v>1.0428100987925357</v>
      </c>
      <c r="C18" s="23">
        <v>0.52808449351896303</v>
      </c>
      <c r="D18" s="23">
        <v>0.63078216989066438</v>
      </c>
    </row>
    <row r="19" spans="1:4" ht="18" customHeight="1" x14ac:dyDescent="0.2">
      <c r="A19" s="10" t="s">
        <v>13</v>
      </c>
      <c r="B19" s="23">
        <v>1.3343499809378574</v>
      </c>
      <c r="C19" s="23">
        <v>0.427578834847675</v>
      </c>
      <c r="D19" s="23">
        <v>1.2768817204301075</v>
      </c>
    </row>
    <row r="20" spans="1:4" ht="18" customHeight="1" x14ac:dyDescent="0.2">
      <c r="A20" s="10" t="s">
        <v>14</v>
      </c>
      <c r="B20" s="23">
        <v>6.9400630914826493</v>
      </c>
      <c r="C20" s="23">
        <v>5.4263565891472867</v>
      </c>
      <c r="D20" s="23">
        <v>4.3786982248520712</v>
      </c>
    </row>
    <row r="21" spans="1:4" ht="18" customHeight="1" x14ac:dyDescent="0.2">
      <c r="A21" s="12" t="s">
        <v>15</v>
      </c>
      <c r="B21" s="24">
        <v>0.65861690450054877</v>
      </c>
      <c r="C21" s="24">
        <v>1.0561689870379261</v>
      </c>
      <c r="D21" s="24">
        <v>2.4810765349032802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96.611000000000004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7598.5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8.4961767204757857E-2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0.92514718250630779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0.63078216989066438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1.2768817204301075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4.3786982248520712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2.4810765349032802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2016-02-16T16:58:18Z</dcterms:modified>
</cp:coreProperties>
</file>