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<sst xmlns="http://schemas.openxmlformats.org/spreadsheetml/2006/main" count="33" uniqueCount="22">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</sst>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65.381337878142304</c:v>
                </c:pt>
                <c:pt idx="1">
                  <c:v>65.998329156223889</c:v>
                </c:pt>
                <c:pt idx="2">
                  <c:v>69.478079331941544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4672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63.929618768328446</c:v>
                </c:pt>
                <c:pt idx="1">
                  <c:v>73.006329113924053</c:v>
                </c:pt>
                <c:pt idx="2">
                  <c:v>78.004807692307693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31392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auto val="1"/>
        <c:lblAlgn val="ctr"/>
        <c:lblOffset val="100"/>
        <c:noMultiLvlLbl val="0"/>
      </c:catAx>
      <c:valAx>
        <c:axId val="6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8.984375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9.4350961538461533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78.004807692307693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2240"/>
        <c:axId val="89804800"/>
      </c:bubbleChart>
      <c:valAx>
        <c:axId val="898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valAx>
        <c:axId val="89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65.381337878142304</v>
      </c>
      <c r="C13" s="21">
        <v>65.998329156223889</v>
      </c>
      <c r="D13" s="21">
        <v>69.478079331941544</v>
      </c>
    </row>
    <row r="14" spans="1:4" ht="17.45" customHeight="1" x14ac:dyDescent="0.2">
      <c r="A14" s="10" t="s">
        <v>12</v>
      </c>
      <c r="B14" s="21">
        <v>40.370685982104817</v>
      </c>
      <c r="C14" s="21">
        <v>45.363408521303256</v>
      </c>
      <c r="D14" s="21">
        <v>49.624217118997912</v>
      </c>
    </row>
    <row r="15" spans="1:4" ht="17.45" customHeight="1" x14ac:dyDescent="0.2">
      <c r="A15" s="10" t="s">
        <v>13</v>
      </c>
      <c r="B15" s="21">
        <v>227.55905511811022</v>
      </c>
      <c r="C15" s="21">
        <v>309.69581749049428</v>
      </c>
      <c r="D15" s="21">
        <v>429.29061784897027</v>
      </c>
    </row>
    <row r="16" spans="1:4" ht="17.45" customHeight="1" x14ac:dyDescent="0.2">
      <c r="A16" s="10" t="s">
        <v>6</v>
      </c>
      <c r="B16" s="21">
        <v>83.48794063079778</v>
      </c>
      <c r="C16" s="21">
        <v>117.53246753246754</v>
      </c>
      <c r="D16" s="21">
        <v>97.47081712062257</v>
      </c>
    </row>
    <row r="17" spans="1:4" ht="17.45" customHeight="1" x14ac:dyDescent="0.2">
      <c r="A17" s="10" t="s">
        <v>7</v>
      </c>
      <c r="B17" s="21">
        <v>63.929618768328446</v>
      </c>
      <c r="C17" s="21">
        <v>73.006329113924053</v>
      </c>
      <c r="D17" s="21">
        <v>78.004807692307693</v>
      </c>
    </row>
    <row r="18" spans="1:4" ht="17.45" customHeight="1" x14ac:dyDescent="0.2">
      <c r="A18" s="10" t="s">
        <v>14</v>
      </c>
      <c r="B18" s="21">
        <v>10.980775496904529</v>
      </c>
      <c r="C18" s="21">
        <v>7.6898734177215182</v>
      </c>
      <c r="D18" s="21">
        <v>8.984375</v>
      </c>
    </row>
    <row r="19" spans="1:4" ht="17.45" customHeight="1" x14ac:dyDescent="0.2">
      <c r="A19" s="10" t="s">
        <v>8</v>
      </c>
      <c r="B19" s="21">
        <v>14.630172694688822</v>
      </c>
      <c r="C19" s="21">
        <v>10.474683544303797</v>
      </c>
      <c r="D19" s="21">
        <v>9.4350961538461533</v>
      </c>
    </row>
    <row r="20" spans="1:4" ht="17.45" customHeight="1" x14ac:dyDescent="0.2">
      <c r="A20" s="10" t="s">
        <v>10</v>
      </c>
      <c r="B20" s="21">
        <v>84.359726295210166</v>
      </c>
      <c r="C20" s="21">
        <v>80.031645569620252</v>
      </c>
      <c r="D20" s="21">
        <v>80.40865384615384</v>
      </c>
    </row>
    <row r="21" spans="1:4" ht="17.45" customHeight="1" x14ac:dyDescent="0.2">
      <c r="A21" s="11" t="s">
        <v>9</v>
      </c>
      <c r="B21" s="22">
        <v>5.0179211469534053</v>
      </c>
      <c r="C21" s="22">
        <v>4.3354430379746836</v>
      </c>
      <c r="D21" s="22">
        <v>6.4603365384615392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69.478079331941544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49.624217118997912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429.29061784897027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97.47081712062257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78.004807692307693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8.984375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9.4350961538461533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80.40865384615384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6.4603365384615392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2016-01-28T18:22:07Z</dcterms:modified>
</cp:coreProperties>
</file>