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<sst xmlns="http://schemas.openxmlformats.org/spreadsheetml/2006/main" count="23" uniqueCount="17">
  <si>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</si>
  <si>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</si>
  <si>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</si>
  <si>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</si>
  <si>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</si>
  <si>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</si>
  <si>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</si>
  <si>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</si>
  <si>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</si>
  <si>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</si>
  <si>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</si>
  <si>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</si>
  <si>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</si>
  <si>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</si>
  <si>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BRIOSCO</t>
  </si>
  <si>
    <t>Briosco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</si>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</sst>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5.8893752487067248</c:v>
                </c:pt>
                <c:pt idx="1">
                  <c:v>3.5208572522005355</c:v>
                </c:pt>
                <c:pt idx="2">
                  <c:v>5.6890459363957602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2384"/>
        <c:axId val="367113344"/>
      </c:lineChart>
      <c:catAx>
        <c:axId val="3670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113344"/>
        <c:crosses val="autoZero"/>
        <c:auto val="1"/>
        <c:lblAlgn val="ctr"/>
        <c:lblOffset val="100"/>
        <c:noMultiLvlLbl val="0"/>
      </c:catAx>
      <c:valAx>
        <c:axId val="3671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17.611336032388664</c:v>
                </c:pt>
                <c:pt idx="1">
                  <c:v>8.9108910891089099</c:v>
                </c:pt>
                <c:pt idx="2">
                  <c:v>25.263157894736842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2864"/>
        <c:axId val="380370944"/>
      </c:lineChart>
      <c:catAx>
        <c:axId val="367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0944"/>
        <c:crosses val="autoZero"/>
        <c:auto val="1"/>
        <c:lblAlgn val="ctr"/>
        <c:lblOffset val="100"/>
        <c:noMultiLvlLbl val="0"/>
      </c:catAx>
      <c:valAx>
        <c:axId val="3803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4.4648318042813457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7.3640167364016742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25.263157894736842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4.4648318042813457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7.3640167364016742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7712"/>
        <c:axId val="380389632"/>
      </c:bubbleChart>
      <c:valAx>
        <c:axId val="3803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9632"/>
        <c:crosses val="autoZero"/>
        <c:crossBetween val="midCat"/>
      </c:valAx>
      <c:valAx>
        <c:axId val="38038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4.4331855604813173</v>
      </c>
      <c r="C13" s="27">
        <v>2.0663744520976834</v>
      </c>
      <c r="D13" s="27">
        <v>4.4648318042813457</v>
      </c>
    </row>
    <row r="14" spans="1:4" ht="19.899999999999999" customHeight="1" x14ac:dyDescent="0.2">
      <c r="A14" s="9" t="s">
        <v>9</v>
      </c>
      <c r="B14" s="27">
        <v>8.3511777301927204</v>
      </c>
      <c r="C14" s="27">
        <v>5.8070866141732287</v>
      </c>
      <c r="D14" s="27">
        <v>7.3640167364016742</v>
      </c>
    </row>
    <row r="15" spans="1:4" ht="19.899999999999999" customHeight="1" x14ac:dyDescent="0.2">
      <c r="A15" s="9" t="s">
        <v>10</v>
      </c>
      <c r="B15" s="27">
        <v>5.8893752487067248</v>
      </c>
      <c r="C15" s="27">
        <v>3.5208572522005355</v>
      </c>
      <c r="D15" s="27">
        <v>5.6890459363957602</v>
      </c>
    </row>
    <row r="16" spans="1:4" ht="19.899999999999999" customHeight="1" x14ac:dyDescent="0.2">
      <c r="A16" s="10" t="s">
        <v>11</v>
      </c>
      <c r="B16" s="28">
        <v>17.611336032388664</v>
      </c>
      <c r="C16" s="28">
        <v>8.9108910891089099</v>
      </c>
      <c r="D16" s="28">
        <v>25.263157894736842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4.4648318042813457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7.3640167364016742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5.6890459363957602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25.263157894736842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2016-04-29T11:40:48Z</dcterms:modified>
</cp:coreProperties>
</file>