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<sst xmlns="http://schemas.openxmlformats.org/spreadsheetml/2006/main" count="29" uniqueCount="20">
  <si>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</si>
  <si>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</si>
  <si>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</si>
  <si>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</si>
  <si>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</si>
  <si>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</si>
  <si>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</si>
  <si>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</si>
  <si>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</si>
  <si>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</si>
  <si>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</si>
  <si>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</si>
  <si>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</si>
  <si>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</si>
  <si>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</si>
  <si>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</si>
  <si>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</si>
  <si>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BRIOSCO</t>
  </si>
  <si>
    <t>Briosco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</si>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</sst>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4.3221629855293227</c:v>
                </c:pt>
                <c:pt idx="1">
                  <c:v>5.5921638468388251</c:v>
                </c:pt>
                <c:pt idx="2">
                  <c:v>8.6992960107274566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81472"/>
        <c:axId val="302283776"/>
      </c:lineChart>
      <c:catAx>
        <c:axId val="3022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83776"/>
        <c:crosses val="autoZero"/>
        <c:auto val="1"/>
        <c:lblAlgn val="ctr"/>
        <c:lblOffset val="100"/>
        <c:noMultiLvlLbl val="0"/>
      </c:catAx>
      <c:valAx>
        <c:axId val="3022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8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5.5026656511805028</c:v>
                </c:pt>
                <c:pt idx="1">
                  <c:v>5.0756901157613532</c:v>
                </c:pt>
                <c:pt idx="2">
                  <c:v>5.715722427086825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09312"/>
        <c:axId val="302921600"/>
      </c:lineChart>
      <c:catAx>
        <c:axId val="3029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1600"/>
        <c:crosses val="autoZero"/>
        <c:auto val="1"/>
        <c:lblAlgn val="ctr"/>
        <c:lblOffset val="100"/>
        <c:noMultiLvlLbl val="0"/>
      </c:catAx>
      <c:valAx>
        <c:axId val="3029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0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29.592350276799195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20.533467539003521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4.139871382636656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29.592350276799195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20.533467539003521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90208"/>
        <c:axId val="304596864"/>
      </c:bubbleChart>
      <c:valAx>
        <c:axId val="30459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864"/>
        <c:crosses val="autoZero"/>
        <c:crossBetween val="midCat"/>
      </c:valAx>
      <c:valAx>
        <c:axId val="3045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97.443609022556387</v>
      </c>
      <c r="C13" s="22">
        <v>97.920338385618606</v>
      </c>
      <c r="D13" s="22">
        <v>100.13418316001341</v>
      </c>
    </row>
    <row r="14" spans="1:4" ht="17.45" customHeight="1" x14ac:dyDescent="0.2">
      <c r="A14" s="10" t="s">
        <v>6</v>
      </c>
      <c r="B14" s="22">
        <v>5.5026656511805028</v>
      </c>
      <c r="C14" s="22">
        <v>5.0756901157613532</v>
      </c>
      <c r="D14" s="22">
        <v>5.715722427086825</v>
      </c>
    </row>
    <row r="15" spans="1:4" ht="17.45" customHeight="1" x14ac:dyDescent="0.2">
      <c r="A15" s="10" t="s">
        <v>12</v>
      </c>
      <c r="B15" s="22">
        <v>4.3221629855293227</v>
      </c>
      <c r="C15" s="22">
        <v>5.5921638468388251</v>
      </c>
      <c r="D15" s="22">
        <v>8.6992960107274566</v>
      </c>
    </row>
    <row r="16" spans="1:4" ht="17.45" customHeight="1" x14ac:dyDescent="0.2">
      <c r="A16" s="10" t="s">
        <v>7</v>
      </c>
      <c r="B16" s="22">
        <v>14.516129032258066</v>
      </c>
      <c r="C16" s="22">
        <v>20.546583850931675</v>
      </c>
      <c r="D16" s="22">
        <v>29.592350276799195</v>
      </c>
    </row>
    <row r="17" spans="1:4" ht="17.45" customHeight="1" x14ac:dyDescent="0.2">
      <c r="A17" s="10" t="s">
        <v>8</v>
      </c>
      <c r="B17" s="22">
        <v>22.112382934443289</v>
      </c>
      <c r="C17" s="22">
        <v>18.956521739130437</v>
      </c>
      <c r="D17" s="22">
        <v>20.533467539003521</v>
      </c>
    </row>
    <row r="18" spans="1:4" ht="17.45" customHeight="1" x14ac:dyDescent="0.2">
      <c r="A18" s="10" t="s">
        <v>9</v>
      </c>
      <c r="B18" s="22">
        <v>65.64705882352942</v>
      </c>
      <c r="C18" s="22">
        <v>108.38794233289646</v>
      </c>
      <c r="D18" s="22">
        <v>144.11764705882354</v>
      </c>
    </row>
    <row r="19" spans="1:4" ht="17.45" customHeight="1" x14ac:dyDescent="0.2">
      <c r="A19" s="11" t="s">
        <v>13</v>
      </c>
      <c r="B19" s="23">
        <v>1.1761881901104176</v>
      </c>
      <c r="C19" s="23">
        <v>2.2819364470036256</v>
      </c>
      <c r="D19" s="23">
        <v>4.139871382636656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100.13418316001341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5.715722427086825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8.6992960107274566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29.592350276799195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20.533467539003521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144.11764705882354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4.139871382636656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2015-04-16T12:52:30Z</dcterms:modified>
</cp:coreProperties>
</file>