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<sst xmlns="http://schemas.openxmlformats.org/spreadsheetml/2006/main" count="40" uniqueCount="23">
  <si>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</si>
  <si>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</si>
  <si>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</si>
  <si>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</si>
  <si>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</si>
  <si>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</si>
  <si>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</si>
  <si>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</si>
  <si>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</si>
  <si>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</si>
  <si>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</si>
  <si>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</si>
  <si>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</si>
  <si>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</si>
  <si>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</si>
  <si>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</si>
  <si>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</si>
  <si>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</si>
  <si>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</si>
  <si>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</si>
  <si>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BOVISIO-MASCIAGO</t>
  </si>
  <si>
    <t>Bovisio-Masciago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</si>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</sst>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1.4502923976608189</c:v>
                </c:pt>
                <c:pt idx="1">
                  <c:v>0.6373117033603708</c:v>
                </c:pt>
                <c:pt idx="2">
                  <c:v>0.65293093441671501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6.9565217391304346</c:v>
                </c:pt>
                <c:pt idx="1">
                  <c:v>6.209850107066381</c:v>
                </c:pt>
                <c:pt idx="2">
                  <c:v>7.262323943661972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Bovisio-Masciago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0.98665118978525823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2.3215322112594312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0.5243174832760803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Bovisio-Masciago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0.98665118978525823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2.3215322112594312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49600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600"/>
        <c:crosses val="autoZero"/>
        <c:crossBetween val="midCat"/>
      </c:valAx>
      <c:valAx>
        <c:axId val="95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97.034999999999997</v>
      </c>
      <c r="C13" s="23">
        <v>96.157000000000011</v>
      </c>
      <c r="D13" s="23">
        <v>97.10199999999999</v>
      </c>
    </row>
    <row r="14" spans="1:4" ht="18" customHeight="1" x14ac:dyDescent="0.2">
      <c r="A14" s="10" t="s">
        <v>10</v>
      </c>
      <c r="B14" s="23">
        <v>6841</v>
      </c>
      <c r="C14" s="23">
        <v>7369</v>
      </c>
      <c r="D14" s="23">
        <v>6989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2.1978021978021976E-2</v>
      </c>
      <c r="C16" s="23">
        <v>1.83452577508714E-2</v>
      </c>
      <c r="D16" s="23">
        <v>0.13175230566534915</v>
      </c>
    </row>
    <row r="17" spans="1:4" ht="18" customHeight="1" x14ac:dyDescent="0.2">
      <c r="A17" s="10" t="s">
        <v>12</v>
      </c>
      <c r="B17" s="23">
        <v>1.4502923976608189</v>
      </c>
      <c r="C17" s="23">
        <v>0.6373117033603708</v>
      </c>
      <c r="D17" s="23">
        <v>0.65293093441671501</v>
      </c>
    </row>
    <row r="18" spans="1:4" ht="18" customHeight="1" x14ac:dyDescent="0.2">
      <c r="A18" s="10" t="s">
        <v>7</v>
      </c>
      <c r="B18" s="23">
        <v>0.88888888888888884</v>
      </c>
      <c r="C18" s="23">
        <v>0.28968713789107764</v>
      </c>
      <c r="D18" s="23">
        <v>0.98665118978525823</v>
      </c>
    </row>
    <row r="19" spans="1:4" ht="18" customHeight="1" x14ac:dyDescent="0.2">
      <c r="A19" s="10" t="s">
        <v>13</v>
      </c>
      <c r="B19" s="23">
        <v>1.4595496246872393</v>
      </c>
      <c r="C19" s="23">
        <v>0.74079616881173294</v>
      </c>
      <c r="D19" s="23">
        <v>0.5243174832760803</v>
      </c>
    </row>
    <row r="20" spans="1:4" ht="18" customHeight="1" x14ac:dyDescent="0.2">
      <c r="A20" s="10" t="s">
        <v>14</v>
      </c>
      <c r="B20" s="23">
        <v>6.9565217391304346</v>
      </c>
      <c r="C20" s="23">
        <v>6.209850107066381</v>
      </c>
      <c r="D20" s="23">
        <v>7.262323943661972</v>
      </c>
    </row>
    <row r="21" spans="1:4" ht="18" customHeight="1" x14ac:dyDescent="0.2">
      <c r="A21" s="12" t="s">
        <v>15</v>
      </c>
      <c r="B21" s="24">
        <v>1.1228070175438596</v>
      </c>
      <c r="C21" s="24">
        <v>1.2553109308613364</v>
      </c>
      <c r="D21" s="24">
        <v>2.3215322112594312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97.10199999999999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6989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0.13175230566534915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0.65293093441671501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0.98665118978525823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0.5243174832760803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7.262323943661972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2.3215322112594312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2016-02-16T16:58:16Z</dcterms:modified>
</cp:coreProperties>
</file>