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<sst xmlns="http://schemas.openxmlformats.org/spreadsheetml/2006/main" count="23" uniqueCount="17">
  <si>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</si>
  <si>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</si>
  <si>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</si>
  <si>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</si>
  <si>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</si>
  <si>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</si>
  <si>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</si>
  <si>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</si>
  <si>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</si>
  <si>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</si>
  <si>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</si>
  <si>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</si>
  <si>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</si>
  <si>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</si>
  <si>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BOVISIO-MASCIAGO</t>
  </si>
  <si>
    <t>Bovisio-Masciago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</si>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</sst>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7.4874632543662463</c:v>
                </c:pt>
                <c:pt idx="1">
                  <c:v>5.6398467432950188</c:v>
                </c:pt>
                <c:pt idx="2">
                  <c:v>6.3702641329030714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0592"/>
        <c:axId val="367073920"/>
      </c:lineChart>
      <c:catAx>
        <c:axId val="3670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3920"/>
        <c:crosses val="autoZero"/>
        <c:auto val="1"/>
        <c:lblAlgn val="ctr"/>
        <c:lblOffset val="100"/>
        <c:noMultiLvlLbl val="0"/>
      </c:catAx>
      <c:valAx>
        <c:axId val="3670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24.273664479850048</c:v>
                </c:pt>
                <c:pt idx="1">
                  <c:v>19.512195121951219</c:v>
                </c:pt>
                <c:pt idx="2">
                  <c:v>26.5625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69920"/>
        <c:axId val="367584000"/>
      </c:lineChart>
      <c:catAx>
        <c:axId val="36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4000"/>
        <c:crosses val="autoZero"/>
        <c:auto val="1"/>
        <c:lblAlgn val="ctr"/>
        <c:lblOffset val="100"/>
        <c:noMultiLvlLbl val="0"/>
      </c:catAx>
      <c:valAx>
        <c:axId val="3675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69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5.5313588850174211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7.3907284768211916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5.5313588850174211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7.3907284768211916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4384"/>
        <c:axId val="380388864"/>
      </c:bubbleChart>
      <c:valAx>
        <c:axId val="38038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8864"/>
        <c:crosses val="autoZero"/>
        <c:crossBetween val="midCat"/>
      </c:valAx>
      <c:valAx>
        <c:axId val="3803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5.4314002828854315</v>
      </c>
      <c r="C13" s="27">
        <v>4.4160681032189411</v>
      </c>
      <c r="D13" s="27">
        <v>5.5313588850174211</v>
      </c>
    </row>
    <row r="14" spans="1:4" ht="19.899999999999999" customHeight="1" x14ac:dyDescent="0.2">
      <c r="A14" s="9" t="s">
        <v>9</v>
      </c>
      <c r="B14" s="27">
        <v>10.720640569395018</v>
      </c>
      <c r="C14" s="27">
        <v>7.302964569775849</v>
      </c>
      <c r="D14" s="27">
        <v>7.3907284768211916</v>
      </c>
    </row>
    <row r="15" spans="1:4" ht="19.899999999999999" customHeight="1" x14ac:dyDescent="0.2">
      <c r="A15" s="9" t="s">
        <v>10</v>
      </c>
      <c r="B15" s="27">
        <v>7.4874632543662463</v>
      </c>
      <c r="C15" s="27">
        <v>5.6398467432950188</v>
      </c>
      <c r="D15" s="27">
        <v>6.3702641329030714</v>
      </c>
    </row>
    <row r="16" spans="1:4" ht="19.899999999999999" customHeight="1" x14ac:dyDescent="0.2">
      <c r="A16" s="10" t="s">
        <v>11</v>
      </c>
      <c r="B16" s="28">
        <v>24.273664479850048</v>
      </c>
      <c r="C16" s="28">
        <v>19.512195121951219</v>
      </c>
      <c r="D16" s="28">
        <v>26.5625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5.5313588850174211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7.3907284768211916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6.3702641329030714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26.5625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2016-04-29T11:40:47Z</dcterms:modified>
</cp:coreProperties>
</file>