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<sst xmlns="http://schemas.openxmlformats.org/spreadsheetml/2006/main" count="25" uniqueCount="18">
  <si>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</si>
  <si>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</si>
  <si>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</si>
  <si>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</si>
  <si>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</si>
  <si>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</si>
  <si>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</si>
  <si>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</si>
  <si>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</si>
  <si>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</si>
  <si>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</si>
  <si>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</si>
  <si>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</si>
  <si>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</si>
  <si>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</si>
  <si>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BOVISIO-MASCIAGO</t>
  </si>
  <si>
    <t>Bovisio-Masciago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</si>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</sst>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77.038539553752543</c:v>
                </c:pt>
                <c:pt idx="1">
                  <c:v>116.6721799536884</c:v>
                </c:pt>
                <c:pt idx="2">
                  <c:v>167.66716196136701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55648"/>
        <c:axId val="90497408"/>
      </c:lineChart>
      <c:catAx>
        <c:axId val="9015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408"/>
        <c:crosses val="autoZero"/>
        <c:auto val="1"/>
        <c:lblAlgn val="ctr"/>
        <c:lblOffset val="100"/>
        <c:noMultiLvlLbl val="0"/>
      </c:catAx>
      <c:valAx>
        <c:axId val="9049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110.07618997748338</c:v>
                </c:pt>
                <c:pt idx="1">
                  <c:v>100.37358605258655</c:v>
                </c:pt>
                <c:pt idx="2">
                  <c:v>96.785603359975454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61248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1248"/>
        <c:crosses val="autoZero"/>
        <c:auto val="1"/>
        <c:lblAlgn val="ctr"/>
        <c:lblOffset val="100"/>
        <c:noMultiLvlLbl val="0"/>
      </c:catAx>
      <c:valAx>
        <c:axId val="942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Bovisio-Masciago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167.66716196136701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0.40150239606268612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96.785603359975454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32800"/>
        <c:axId val="96679040"/>
      </c:bubbleChart>
      <c:valAx>
        <c:axId val="96332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2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110.07618997748338</v>
      </c>
      <c r="C13" s="19">
        <v>100.37358605258655</v>
      </c>
      <c r="D13" s="19">
        <v>96.785603359975454</v>
      </c>
    </row>
    <row r="14" spans="1:4" ht="20.45" customHeight="1" x14ac:dyDescent="0.2">
      <c r="A14" s="8" t="s">
        <v>8</v>
      </c>
      <c r="B14" s="19">
        <v>2.0887352348026504</v>
      </c>
      <c r="C14" s="19">
        <v>6.4329643296432968</v>
      </c>
      <c r="D14" s="19">
        <v>4.1098698370400744</v>
      </c>
    </row>
    <row r="15" spans="1:4" ht="20.45" customHeight="1" x14ac:dyDescent="0.2">
      <c r="A15" s="8" t="s">
        <v>9</v>
      </c>
      <c r="B15" s="19">
        <v>77.038539553752543</v>
      </c>
      <c r="C15" s="19">
        <v>116.6721799536884</v>
      </c>
      <c r="D15" s="19">
        <v>167.66716196136701</v>
      </c>
    </row>
    <row r="16" spans="1:4" ht="20.45" customHeight="1" x14ac:dyDescent="0.2">
      <c r="A16" s="8" t="s">
        <v>10</v>
      </c>
      <c r="B16" s="19">
        <v>0.96426043878273182</v>
      </c>
      <c r="C16" s="19">
        <v>0.6049510467245085</v>
      </c>
      <c r="D16" s="19">
        <v>0.40150239606268612</v>
      </c>
    </row>
    <row r="17" spans="1:4" ht="20.45" customHeight="1" x14ac:dyDescent="0.2">
      <c r="A17" s="9" t="s">
        <v>7</v>
      </c>
      <c r="B17" s="20">
        <v>37.719298245614034</v>
      </c>
      <c r="C17" s="20">
        <v>20.275439938791127</v>
      </c>
      <c r="D17" s="20">
        <v>11.28545564272782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96.785603359975454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4.1098698370400744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167.66716196136701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0.40150239606268612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11.28545564272782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2016-01-28T11:13:08Z</dcterms:modified>
</cp:coreProperties>
</file>