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<sst xmlns="http://schemas.openxmlformats.org/spreadsheetml/2006/main" count="40" uniqueCount="25">
  <si>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</si>
  <si>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</si>
  <si>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</si>
  <si>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</si>
  <si>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</si>
  <si>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</si>
  <si>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</si>
  <si>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</si>
  <si>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</si>
  <si>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</si>
  <si>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</si>
  <si>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</si>
  <si>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</si>
  <si>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</si>
  <si>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</si>
  <si>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</si>
  <si>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</si>
  <si>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</si>
  <si>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</si>
  <si>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</si>
  <si>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</si>
  <si>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</si>
  <si>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BOVISIO-MASCIAGO</t>
  </si>
  <si>
    <t>Bovisio-Masciago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</si>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</sst>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70.613008890968644</c:v>
                </c:pt>
                <c:pt idx="1">
                  <c:v>77.924089852827265</c:v>
                </c:pt>
                <c:pt idx="2">
                  <c:v>81.838170624450314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93.569957884885355</c:v>
                </c:pt>
                <c:pt idx="1">
                  <c:v>92.156855151045704</c:v>
                </c:pt>
                <c:pt idx="2">
                  <c:v>95.460568748167688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81.838170624450314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95.460568748167688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2.6355047240179017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81.838170624450314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95.460568748167688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70.613008890968644</v>
      </c>
      <c r="C13" s="22">
        <v>77.924089852827265</v>
      </c>
      <c r="D13" s="22">
        <v>81.838170624450314</v>
      </c>
    </row>
    <row r="14" spans="1:4" ht="19.149999999999999" customHeight="1" x14ac:dyDescent="0.2">
      <c r="A14" s="11" t="s">
        <v>7</v>
      </c>
      <c r="B14" s="22">
        <v>93.569957884885355</v>
      </c>
      <c r="C14" s="22">
        <v>92.156855151045704</v>
      </c>
      <c r="D14" s="22">
        <v>95.460568748167688</v>
      </c>
    </row>
    <row r="15" spans="1:4" ht="19.149999999999999" customHeight="1" x14ac:dyDescent="0.2">
      <c r="A15" s="11" t="s">
        <v>8</v>
      </c>
      <c r="B15" s="22" t="s">
        <v>17</v>
      </c>
      <c r="C15" s="22">
        <v>4.0894220283533258</v>
      </c>
      <c r="D15" s="22">
        <v>2.6355047240179017</v>
      </c>
    </row>
    <row r="16" spans="1:4" ht="19.149999999999999" customHeight="1" x14ac:dyDescent="0.2">
      <c r="A16" s="11" t="s">
        <v>10</v>
      </c>
      <c r="B16" s="22">
        <v>6.0466138962181182</v>
      </c>
      <c r="C16" s="22">
        <v>5.2621895124195035</v>
      </c>
      <c r="D16" s="22">
        <v>5.3896374496457842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16.619961612283987</v>
      </c>
      <c r="C18" s="22">
        <v>20.273449434769418</v>
      </c>
      <c r="D18" s="22">
        <v>22.006437768240403</v>
      </c>
    </row>
    <row r="19" spans="1:4" ht="19.149999999999999" customHeight="1" x14ac:dyDescent="0.2">
      <c r="A19" s="11" t="s">
        <v>13</v>
      </c>
      <c r="B19" s="22">
        <v>98.315395414131956</v>
      </c>
      <c r="C19" s="22">
        <v>99.753098373353993</v>
      </c>
      <c r="D19" s="22">
        <v>99.710495455878046</v>
      </c>
    </row>
    <row r="20" spans="1:4" ht="19.149999999999999" customHeight="1" x14ac:dyDescent="0.2">
      <c r="A20" s="11" t="s">
        <v>15</v>
      </c>
      <c r="B20" s="22" t="s">
        <v>17</v>
      </c>
      <c r="C20" s="22">
        <v>84.980744544287546</v>
      </c>
      <c r="D20" s="22">
        <v>89.421894218942185</v>
      </c>
    </row>
    <row r="21" spans="1:4" ht="19.149999999999999" customHeight="1" x14ac:dyDescent="0.2">
      <c r="A21" s="11" t="s">
        <v>16</v>
      </c>
      <c r="B21" s="22" t="s">
        <v>17</v>
      </c>
      <c r="C21" s="22">
        <v>0.64184852374839541</v>
      </c>
      <c r="D21" s="22">
        <v>0.92250922509225086</v>
      </c>
    </row>
    <row r="22" spans="1:4" ht="19.149999999999999" customHeight="1" x14ac:dyDescent="0.2">
      <c r="A22" s="11" t="s">
        <v>6</v>
      </c>
      <c r="B22" s="22">
        <v>9.5460926532522219</v>
      </c>
      <c r="C22" s="22">
        <v>8.8109992254066611</v>
      </c>
      <c r="D22" s="22">
        <v>3.3062730627306274</v>
      </c>
    </row>
    <row r="23" spans="1:4" ht="19.149999999999999" customHeight="1" x14ac:dyDescent="0.2">
      <c r="A23" s="12" t="s">
        <v>14</v>
      </c>
      <c r="B23" s="23">
        <v>6.1899679829242267</v>
      </c>
      <c r="C23" s="23">
        <v>0.4098360655737705</v>
      </c>
      <c r="D23" s="23">
        <v>23.780232070459949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81.838170624450314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95.460568748167688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2.6355047240179017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5.3896374496457842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22.006437768240403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99.710495455878046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89.421894218942185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0.92250922509225086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3.3062730627306274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23.780232070459949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2016-01-27T10:41:49Z</dcterms:modified>
</cp:coreProperties>
</file>