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<sst xmlns="http://schemas.openxmlformats.org/spreadsheetml/2006/main" count="23" uniqueCount="17">
  <si>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</si>
  <si>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</si>
  <si>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</si>
  <si>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</si>
  <si>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</si>
  <si>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</si>
  <si>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</si>
  <si>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</si>
  <si>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</si>
  <si>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</si>
  <si>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</si>
  <si>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</si>
  <si>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</si>
  <si>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</si>
  <si>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BOVISIO-MASCIAGO</t>
  </si>
  <si>
    <t>Bovisio-Masciago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</si>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</sst>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16.904692509472458</c:v>
                </c:pt>
                <c:pt idx="1">
                  <c:v>10.35615054306643</c:v>
                </c:pt>
                <c:pt idx="2">
                  <c:v>7.4891685578708485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8.8312445351209572</c:v>
                </c:pt>
                <c:pt idx="1">
                  <c:v>8.4112149532710276</c:v>
                </c:pt>
                <c:pt idx="2">
                  <c:v>5.9005570455952139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Bovisio-Masciago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5.9005570455952139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7.4891685578708485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0.47452032184856607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Bovisio-Masciago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5.9005570455952139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7.4891685578708485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2.2082810539523212</v>
      </c>
      <c r="C13" s="27">
        <v>4.4191217342968319</v>
      </c>
      <c r="D13" s="27">
        <v>6.70908039329092</v>
      </c>
    </row>
    <row r="14" spans="1:4" ht="19.149999999999999" customHeight="1" x14ac:dyDescent="0.2">
      <c r="A14" s="8" t="s">
        <v>6</v>
      </c>
      <c r="B14" s="27">
        <v>0.90352666860973474</v>
      </c>
      <c r="C14" s="27">
        <v>0.75776711290729981</v>
      </c>
      <c r="D14" s="27">
        <v>0.47452032184856607</v>
      </c>
    </row>
    <row r="15" spans="1:4" ht="19.149999999999999" customHeight="1" x14ac:dyDescent="0.2">
      <c r="A15" s="8" t="s">
        <v>7</v>
      </c>
      <c r="B15" s="27">
        <v>8.8312445351209572</v>
      </c>
      <c r="C15" s="27">
        <v>8.4112149532710276</v>
      </c>
      <c r="D15" s="27">
        <v>5.9005570455952139</v>
      </c>
    </row>
    <row r="16" spans="1:4" ht="19.149999999999999" customHeight="1" x14ac:dyDescent="0.2">
      <c r="A16" s="9" t="s">
        <v>8</v>
      </c>
      <c r="B16" s="28">
        <v>16.904692509472458</v>
      </c>
      <c r="C16" s="28">
        <v>10.35615054306643</v>
      </c>
      <c r="D16" s="28">
        <v>7.4891685578708485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6.70908039329092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0.47452032184856607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5.9005570455952139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7.4891685578708485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2016-01-26T14:39:33Z</dcterms:modified>
</cp:coreProperties>
</file>