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<sst xmlns="http://schemas.openxmlformats.org/spreadsheetml/2006/main" count="29" uniqueCount="20">
  <si>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</si>
  <si>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</si>
  <si>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</si>
  <si>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</si>
  <si>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</si>
  <si>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</si>
  <si>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</si>
  <si>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</si>
  <si>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</si>
  <si>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</si>
  <si>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</si>
  <si>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</si>
  <si>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</si>
  <si>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</si>
  <si>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</si>
  <si>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</si>
  <si>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</si>
  <si>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BOVISIO-MASCIAGO</t>
  </si>
  <si>
    <t>Bovisio-Masciago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</si>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</sst>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5.0441887610471898</c:v>
                </c:pt>
                <c:pt idx="1">
                  <c:v>5.9250392758285333</c:v>
                </c:pt>
                <c:pt idx="2">
                  <c:v>7.5018076644974689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80704"/>
        <c:axId val="302283392"/>
      </c:lineChart>
      <c:catAx>
        <c:axId val="3022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83392"/>
        <c:crosses val="autoZero"/>
        <c:auto val="1"/>
        <c:lblAlgn val="ctr"/>
        <c:lblOffset val="100"/>
        <c:noMultiLvlLbl val="0"/>
      </c:catAx>
      <c:valAx>
        <c:axId val="30228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8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5.7528764382191095</c:v>
                </c:pt>
                <c:pt idx="1">
                  <c:v>6.0148125981895717</c:v>
                </c:pt>
                <c:pt idx="2">
                  <c:v>6.9534827669317911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908928"/>
        <c:axId val="302921216"/>
      </c:lineChart>
      <c:catAx>
        <c:axId val="3029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21216"/>
        <c:crosses val="autoZero"/>
        <c:auto val="1"/>
        <c:lblAlgn val="ctr"/>
        <c:lblOffset val="100"/>
        <c:noMultiLvlLbl val="0"/>
      </c:catAx>
      <c:valAx>
        <c:axId val="3029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08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Bovisio-Masciago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24.854975457385095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23.25747434181169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6.1889973380656613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Bovisio-Masciago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24.854975457385095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23.25747434181169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589824"/>
        <c:axId val="304596480"/>
      </c:bubbleChart>
      <c:valAx>
        <c:axId val="30458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6480"/>
        <c:crosses val="autoZero"/>
        <c:crossBetween val="midCat"/>
      </c:valAx>
      <c:valAx>
        <c:axId val="3045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92.798585436425014</v>
      </c>
      <c r="C13" s="22">
        <v>94.118501306999718</v>
      </c>
      <c r="D13" s="22">
        <v>95.430993876589724</v>
      </c>
    </row>
    <row r="14" spans="1:4" ht="17.45" customHeight="1" x14ac:dyDescent="0.2">
      <c r="A14" s="10" t="s">
        <v>6</v>
      </c>
      <c r="B14" s="22">
        <v>5.7528764382191095</v>
      </c>
      <c r="C14" s="22">
        <v>6.0148125981895717</v>
      </c>
      <c r="D14" s="22">
        <v>6.9534827669317911</v>
      </c>
    </row>
    <row r="15" spans="1:4" ht="17.45" customHeight="1" x14ac:dyDescent="0.2">
      <c r="A15" s="10" t="s">
        <v>12</v>
      </c>
      <c r="B15" s="22">
        <v>5.0441887610471898</v>
      </c>
      <c r="C15" s="22">
        <v>5.9250392758285333</v>
      </c>
      <c r="D15" s="22">
        <v>7.5018076644974689</v>
      </c>
    </row>
    <row r="16" spans="1:4" ht="17.45" customHeight="1" x14ac:dyDescent="0.2">
      <c r="A16" s="10" t="s">
        <v>7</v>
      </c>
      <c r="B16" s="22">
        <v>16.137505710370032</v>
      </c>
      <c r="C16" s="22">
        <v>20.801102045141466</v>
      </c>
      <c r="D16" s="22">
        <v>24.854975457385095</v>
      </c>
    </row>
    <row r="17" spans="1:4" ht="17.45" customHeight="1" x14ac:dyDescent="0.2">
      <c r="A17" s="10" t="s">
        <v>8</v>
      </c>
      <c r="B17" s="22">
        <v>20.842850616719964</v>
      </c>
      <c r="C17" s="22">
        <v>20.843488396736252</v>
      </c>
      <c r="D17" s="22">
        <v>23.25747434181169</v>
      </c>
    </row>
    <row r="18" spans="1:4" ht="17.45" customHeight="1" x14ac:dyDescent="0.2">
      <c r="A18" s="10" t="s">
        <v>9</v>
      </c>
      <c r="B18" s="22">
        <v>77.424657534246577</v>
      </c>
      <c r="C18" s="22">
        <v>99.796644636502279</v>
      </c>
      <c r="D18" s="22">
        <v>106.86876438986954</v>
      </c>
    </row>
    <row r="19" spans="1:4" ht="17.45" customHeight="1" x14ac:dyDescent="0.2">
      <c r="A19" s="11" t="s">
        <v>13</v>
      </c>
      <c r="B19" s="23">
        <v>1.7278841179513709</v>
      </c>
      <c r="C19" s="23">
        <v>3.5329287073104445</v>
      </c>
      <c r="D19" s="23">
        <v>6.1889973380656613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95.430993876589724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6.9534827669317911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7.5018076644974689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24.854975457385095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23.25747434181169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106.86876438986954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6.1889973380656613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2015-04-16T12:52:29Z</dcterms:modified>
</cp:coreProperties>
</file>