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<sst xmlns="http://schemas.openxmlformats.org/spreadsheetml/2006/main" count="31" uniqueCount="21">
  <si>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</si>
  <si>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</si>
  <si>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</si>
  <si>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</si>
  <si>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</si>
  <si>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</si>
  <si>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</si>
  <si>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</si>
  <si>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</si>
  <si>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</si>
  <si>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</si>
  <si>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</si>
  <si>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</si>
  <si>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</si>
  <si>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</si>
  <si>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</si>
  <si>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</si>
  <si>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</si>
  <si>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BOVISIO-MASCIAGO</t>
  </si>
  <si>
    <t>Bovisio-Masciago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</si>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</sst>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2431.1340833079962</c:v>
                </c:pt>
                <c:pt idx="1">
                  <c:v>2709.4354920441879</c:v>
                </c:pt>
                <c:pt idx="2">
                  <c:v>3363.9404074186677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0.78761447999791123</c:v>
                </c:pt>
                <c:pt idx="1">
                  <c:v>1.0897192377171905</c:v>
                </c:pt>
                <c:pt idx="2">
                  <c:v>2.1873055214974624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198528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8528"/>
        <c:crosses val="autoZero"/>
        <c:auto val="1"/>
        <c:lblAlgn val="ctr"/>
        <c:lblOffset val="100"/>
        <c:noMultiLvlLbl val="0"/>
      </c:catAx>
      <c:valAx>
        <c:axId val="841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Bovisio-Masciago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2.8530098277924409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2.0683951558382097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2.1873055214974624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Bovisio-Masciago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2.8530098277924409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2.0683951558382097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11994</v>
      </c>
      <c r="C13" s="29">
        <v>13367</v>
      </c>
      <c r="D13" s="29">
        <v>16596</v>
      </c>
    </row>
    <row r="14" spans="1:4" ht="19.149999999999999" customHeight="1" x14ac:dyDescent="0.2">
      <c r="A14" s="9" t="s">
        <v>9</v>
      </c>
      <c r="B14" s="28">
        <v>0.78761447999791123</v>
      </c>
      <c r="C14" s="28">
        <v>1.0897192377171905</v>
      </c>
      <c r="D14" s="28">
        <v>2.1873055214974624</v>
      </c>
    </row>
    <row r="15" spans="1:4" ht="19.149999999999999" customHeight="1" x14ac:dyDescent="0.2">
      <c r="A15" s="9" t="s">
        <v>10</v>
      </c>
      <c r="B15" s="28" t="s">
        <v>2</v>
      </c>
      <c r="C15" s="28">
        <v>0.75210976724309209</v>
      </c>
      <c r="D15" s="28">
        <v>2.8530098277924409</v>
      </c>
    </row>
    <row r="16" spans="1:4" ht="19.149999999999999" customHeight="1" x14ac:dyDescent="0.2">
      <c r="A16" s="9" t="s">
        <v>11</v>
      </c>
      <c r="B16" s="28" t="s">
        <v>2</v>
      </c>
      <c r="C16" s="28">
        <v>1.1492484819084936</v>
      </c>
      <c r="D16" s="28">
        <v>2.0683951558382097</v>
      </c>
    </row>
    <row r="17" spans="1:4" ht="19.149999999999999" customHeight="1" x14ac:dyDescent="0.2">
      <c r="A17" s="9" t="s">
        <v>12</v>
      </c>
      <c r="B17" s="22">
        <v>75.469890794162353</v>
      </c>
      <c r="C17" s="22">
        <v>74.501141626634222</v>
      </c>
      <c r="D17" s="22">
        <v>75.579906578175766</v>
      </c>
    </row>
    <row r="18" spans="1:4" ht="19.149999999999999" customHeight="1" x14ac:dyDescent="0.2">
      <c r="A18" s="9" t="s">
        <v>13</v>
      </c>
      <c r="B18" s="22">
        <v>3.3350008337502082E-2</v>
      </c>
      <c r="C18" s="22">
        <v>0.32168773846038751</v>
      </c>
      <c r="D18" s="22">
        <v>0.19884309472161968</v>
      </c>
    </row>
    <row r="19" spans="1:4" ht="19.149999999999999" customHeight="1" x14ac:dyDescent="0.2">
      <c r="A19" s="11" t="s">
        <v>14</v>
      </c>
      <c r="B19" s="23">
        <v>2431.1340833079962</v>
      </c>
      <c r="C19" s="23">
        <v>2709.4354920441879</v>
      </c>
      <c r="D19" s="23">
        <v>3363.9404074186677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16596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2.1873055214974624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2.8530098277924409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2.0683951558382097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75.579906578175766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0.19884309472161968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3363.9404074186677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2016-02-17T11:36:12Z</dcterms:modified>
</cp:coreProperties>
</file>