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<sst xmlns="http://schemas.openxmlformats.org/spreadsheetml/2006/main" count="40" uniqueCount="23">
  <si>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</si>
  <si>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</si>
  <si>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</si>
  <si>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</si>
  <si>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</si>
  <si>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</si>
  <si>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</si>
  <si>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</si>
  <si>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</si>
  <si>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</si>
  <si>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</si>
  <si>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</si>
  <si>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</si>
  <si>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</si>
  <si>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</si>
  <si>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</si>
  <si>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</si>
  <si>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</si>
  <si>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</si>
  <si>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MONZA E DELLA BRIANZA</t>
  </si>
  <si>
    <t>BIASSONO</t>
  </si>
  <si>
    <t>Biassono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</si>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</sst>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1.4573991031390134</c:v>
                </c:pt>
                <c:pt idx="1">
                  <c:v>0.58234334963894718</c:v>
                </c:pt>
                <c:pt idx="2">
                  <c:v>0.68879148403256107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6.8418856904463903</c:v>
                </c:pt>
                <c:pt idx="1">
                  <c:v>5.8668076109936571</c:v>
                </c:pt>
                <c:pt idx="2">
                  <c:v>5.1190476190476186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5552"/>
        <c:axId val="94725248"/>
      </c:lineChart>
      <c:catAx>
        <c:axId val="9325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5248"/>
        <c:crosses val="autoZero"/>
        <c:auto val="1"/>
        <c:lblAlgn val="ctr"/>
        <c:lblOffset val="100"/>
        <c:noMultiLvlLbl val="0"/>
      </c:catAx>
      <c:valAx>
        <c:axId val="94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Biassono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0.85577123773742436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2.3168440826549781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0.6350841057329214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Biassono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0.85577123773742436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2.3168440826549781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0752"/>
        <c:axId val="95138944"/>
      </c:bubbleChart>
      <c:valAx>
        <c:axId val="95050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944"/>
        <c:crosses val="autoZero"/>
        <c:crossBetween val="midCat"/>
      </c:valAx>
      <c:valAx>
        <c:axId val="9513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0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96.260999999999996</v>
      </c>
      <c r="C13" s="23">
        <v>95.945999999999998</v>
      </c>
      <c r="D13" s="23">
        <v>96.800999999999988</v>
      </c>
    </row>
    <row r="14" spans="1:4" ht="18" customHeight="1" x14ac:dyDescent="0.2">
      <c r="A14" s="10" t="s">
        <v>10</v>
      </c>
      <c r="B14" s="23">
        <v>7827.5</v>
      </c>
      <c r="C14" s="23">
        <v>7636.5</v>
      </c>
      <c r="D14" s="23">
        <v>7382.5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2.2045855379188711E-2</v>
      </c>
      <c r="D16" s="23">
        <v>0.16845651716150767</v>
      </c>
    </row>
    <row r="17" spans="1:4" ht="18" customHeight="1" x14ac:dyDescent="0.2">
      <c r="A17" s="10" t="s">
        <v>12</v>
      </c>
      <c r="B17" s="23">
        <v>1.4573991031390134</v>
      </c>
      <c r="C17" s="23">
        <v>0.58234334963894718</v>
      </c>
      <c r="D17" s="23">
        <v>0.68879148403256107</v>
      </c>
    </row>
    <row r="18" spans="1:4" ht="18" customHeight="1" x14ac:dyDescent="0.2">
      <c r="A18" s="10" t="s">
        <v>7</v>
      </c>
      <c r="B18" s="23">
        <v>0.92488789237668168</v>
      </c>
      <c r="C18" s="23">
        <v>0.27952480782669459</v>
      </c>
      <c r="D18" s="23">
        <v>0.85577123773742436</v>
      </c>
    </row>
    <row r="19" spans="1:4" ht="18" customHeight="1" x14ac:dyDescent="0.2">
      <c r="A19" s="10" t="s">
        <v>13</v>
      </c>
      <c r="B19" s="23">
        <v>0.67959224465320811</v>
      </c>
      <c r="C19" s="23">
        <v>0.6586070010826417</v>
      </c>
      <c r="D19" s="23">
        <v>0.6350841057329214</v>
      </c>
    </row>
    <row r="20" spans="1:4" ht="18" customHeight="1" x14ac:dyDescent="0.2">
      <c r="A20" s="10" t="s">
        <v>14</v>
      </c>
      <c r="B20" s="23">
        <v>6.8418856904463903</v>
      </c>
      <c r="C20" s="23">
        <v>5.8668076109936571</v>
      </c>
      <c r="D20" s="23">
        <v>5.1190476190476186</v>
      </c>
    </row>
    <row r="21" spans="1:4" ht="18" customHeight="1" x14ac:dyDescent="0.2">
      <c r="A21" s="12" t="s">
        <v>15</v>
      </c>
      <c r="B21" s="24">
        <v>0.67264573991031396</v>
      </c>
      <c r="C21" s="24">
        <v>1.5373864430468203</v>
      </c>
      <c r="D21" s="24">
        <v>2.3168440826549781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96.800999999999988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7382.5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0.16845651716150767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0.68879148403256107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0.85577123773742436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0.6350841057329214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5.1190476190476186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2.3168440826549781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2016-02-16T16:58:14Z</dcterms:modified>
</cp:coreProperties>
</file>