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<sst xmlns="http://schemas.openxmlformats.org/spreadsheetml/2006/main" count="40" uniqueCount="25">
  <si>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</si>
  <si>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</si>
  <si>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</si>
  <si>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</si>
  <si>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</si>
  <si>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</si>
  <si>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</si>
  <si>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</si>
  <si>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</si>
  <si>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</si>
  <si>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</si>
  <si>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</si>
  <si>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</si>
  <si>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</si>
  <si>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</si>
  <si>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</si>
  <si>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</si>
  <si>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</si>
  <si>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</si>
  <si>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</si>
  <si>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</si>
  <si>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</si>
  <si>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BIASSONO</t>
  </si>
  <si>
    <t>Biassono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</si>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</sst>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78.979820627802695</c:v>
                </c:pt>
                <c:pt idx="1">
                  <c:v>82.757009345794401</c:v>
                </c:pt>
                <c:pt idx="2">
                  <c:v>83.737608099557065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94.142937219730939</c:v>
                </c:pt>
                <c:pt idx="1">
                  <c:v>94.877102803738325</c:v>
                </c:pt>
                <c:pt idx="2">
                  <c:v>96.272516346762288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Biassono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83.737608099557065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96.272516346762288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3.338718362950996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Biassono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83.737608099557065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96.272516346762288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78.979820627802695</v>
      </c>
      <c r="C13" s="22">
        <v>82.757009345794401</v>
      </c>
      <c r="D13" s="22">
        <v>83.737608099557065</v>
      </c>
    </row>
    <row r="14" spans="1:4" ht="19.149999999999999" customHeight="1" x14ac:dyDescent="0.2">
      <c r="A14" s="11" t="s">
        <v>7</v>
      </c>
      <c r="B14" s="22">
        <v>94.142937219730939</v>
      </c>
      <c r="C14" s="22">
        <v>94.877102803738325</v>
      </c>
      <c r="D14" s="22">
        <v>96.272516346762288</v>
      </c>
    </row>
    <row r="15" spans="1:4" ht="19.149999999999999" customHeight="1" x14ac:dyDescent="0.2">
      <c r="A15" s="11" t="s">
        <v>8</v>
      </c>
      <c r="B15" s="22" t="s">
        <v>17</v>
      </c>
      <c r="C15" s="22">
        <v>2.6451983898792411</v>
      </c>
      <c r="D15" s="22">
        <v>3.338718362950996</v>
      </c>
    </row>
    <row r="16" spans="1:4" ht="19.149999999999999" customHeight="1" x14ac:dyDescent="0.2">
      <c r="A16" s="11" t="s">
        <v>10</v>
      </c>
      <c r="B16" s="22">
        <v>4.1678243956654626</v>
      </c>
      <c r="C16" s="22">
        <v>5.6729444189251268</v>
      </c>
      <c r="D16" s="22">
        <v>10.704500978473581</v>
      </c>
    </row>
    <row r="17" spans="1:4" ht="19.149999999999999" customHeight="1" x14ac:dyDescent="0.2">
      <c r="A17" s="11" t="s">
        <v>11</v>
      </c>
      <c r="B17" s="22">
        <v>9.1603053435114496</v>
      </c>
      <c r="C17" s="22">
        <v>4.4198895027624303</v>
      </c>
      <c r="D17" s="22">
        <v>10.1010101010101</v>
      </c>
    </row>
    <row r="18" spans="1:4" ht="19.149999999999999" customHeight="1" x14ac:dyDescent="0.2">
      <c r="A18" s="11" t="s">
        <v>12</v>
      </c>
      <c r="B18" s="22">
        <v>15.9121909633418</v>
      </c>
      <c r="C18" s="22">
        <v>20.647058823529505</v>
      </c>
      <c r="D18" s="22">
        <v>26.813471502590573</v>
      </c>
    </row>
    <row r="19" spans="1:4" ht="19.149999999999999" customHeight="1" x14ac:dyDescent="0.2">
      <c r="A19" s="11" t="s">
        <v>13</v>
      </c>
      <c r="B19" s="22">
        <v>98.479540358744401</v>
      </c>
      <c r="C19" s="22">
        <v>99.853971962616825</v>
      </c>
      <c r="D19" s="22">
        <v>99.789074035013712</v>
      </c>
    </row>
    <row r="20" spans="1:4" ht="19.149999999999999" customHeight="1" x14ac:dyDescent="0.2">
      <c r="A20" s="11" t="s">
        <v>15</v>
      </c>
      <c r="B20" s="22" t="s">
        <v>17</v>
      </c>
      <c r="C20" s="22">
        <v>86.216037110669319</v>
      </c>
      <c r="D20" s="22">
        <v>72.808701215611009</v>
      </c>
    </row>
    <row r="21" spans="1:4" ht="19.149999999999999" customHeight="1" x14ac:dyDescent="0.2">
      <c r="A21" s="11" t="s">
        <v>16</v>
      </c>
      <c r="B21" s="22" t="s">
        <v>17</v>
      </c>
      <c r="C21" s="22">
        <v>1.0603048376408217</v>
      </c>
      <c r="D21" s="22">
        <v>2.1113243761996161</v>
      </c>
    </row>
    <row r="22" spans="1:4" ht="19.149999999999999" customHeight="1" x14ac:dyDescent="0.2">
      <c r="A22" s="11" t="s">
        <v>6</v>
      </c>
      <c r="B22" s="22">
        <v>15.190582959641254</v>
      </c>
      <c r="C22" s="22">
        <v>8.1074766355140184</v>
      </c>
      <c r="D22" s="22">
        <v>6.88997244011024</v>
      </c>
    </row>
    <row r="23" spans="1:4" ht="19.149999999999999" customHeight="1" x14ac:dyDescent="0.2">
      <c r="A23" s="12" t="s">
        <v>14</v>
      </c>
      <c r="B23" s="23">
        <v>17.282377919320595</v>
      </c>
      <c r="C23" s="23">
        <v>4.2236024844720497</v>
      </c>
      <c r="D23" s="23">
        <v>12.159847764034252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83.737608099557065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96.272516346762288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3.338718362950996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10.704500978473581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10.1010101010101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26.813471502590573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99.789074035013712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72.808701215611009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2.1113243761996161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6.88997244011024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12.159847764034252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2016-01-27T10:41:48Z</dcterms:modified>
</cp:coreProperties>
</file>