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<sst xmlns="http://schemas.openxmlformats.org/spreadsheetml/2006/main" count="37" uniqueCount="25">
  <si>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</si>
  <si>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</si>
  <si>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</si>
  <si>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</si>
  <si>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</si>
  <si>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</si>
  <si>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</si>
  <si>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</si>
  <si>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</si>
  <si>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</si>
  <si>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</si>
  <si>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</si>
  <si>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</si>
  <si>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</si>
  <si>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</si>
  <si>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</si>
  <si>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</si>
  <si>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</si>
  <si>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</si>
  <si>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</si>
  <si>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</si>
  <si>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BIASSONO</t>
  </si>
  <si>
    <t>-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</si>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</sst>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0.54305663304887508</c:v>
                </c:pt>
                <c:pt idx="1">
                  <c:v>1.2219959266802443</c:v>
                </c:pt>
                <c:pt idx="2">
                  <c:v>2.035968781812012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15.555555555555555</c:v>
                </c:pt>
                <c:pt idx="1">
                  <c:v>25.443786982248522</c:v>
                </c:pt>
                <c:pt idx="2">
                  <c:v>23.456790123456788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2.035968781812012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23.456790123456788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63.495575221238944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2.035968781812012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23.456790123456788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4.4923629829290208</v>
      </c>
      <c r="C13" s="30">
        <v>15.241702741702742</v>
      </c>
      <c r="D13" s="30">
        <v>48.473967684021538</v>
      </c>
    </row>
    <row r="14" spans="1:4" ht="19.899999999999999" customHeight="1" x14ac:dyDescent="0.2">
      <c r="A14" s="9" t="s">
        <v>7</v>
      </c>
      <c r="B14" s="30">
        <v>15.555555555555555</v>
      </c>
      <c r="C14" s="30">
        <v>25.443786982248522</v>
      </c>
      <c r="D14" s="30">
        <v>23.456790123456788</v>
      </c>
    </row>
    <row r="15" spans="1:4" ht="19.899999999999999" customHeight="1" x14ac:dyDescent="0.2">
      <c r="A15" s="9" t="s">
        <v>6</v>
      </c>
      <c r="B15" s="30">
        <v>0.54305663304887508</v>
      </c>
      <c r="C15" s="30">
        <v>1.2219959266802443</v>
      </c>
      <c r="D15" s="30">
        <v>2.035968781812012</v>
      </c>
    </row>
    <row r="16" spans="1:4" ht="19.899999999999999" customHeight="1" x14ac:dyDescent="0.2">
      <c r="A16" s="9" t="s">
        <v>12</v>
      </c>
      <c r="B16" s="30">
        <v>56.410256410256409</v>
      </c>
      <c r="C16" s="30">
        <v>55.970149253731336</v>
      </c>
      <c r="D16" s="30">
        <v>63.495575221238944</v>
      </c>
    </row>
    <row r="17" spans="1:4" ht="19.899999999999999" customHeight="1" x14ac:dyDescent="0.2">
      <c r="A17" s="9" t="s">
        <v>13</v>
      </c>
      <c r="B17" s="30">
        <v>89.356814701378255</v>
      </c>
      <c r="C17" s="30">
        <v>91.938054042507758</v>
      </c>
      <c r="D17" s="30">
        <v>79.342512220084899</v>
      </c>
    </row>
    <row r="18" spans="1:4" ht="19.899999999999999" customHeight="1" x14ac:dyDescent="0.2">
      <c r="A18" s="9" t="s">
        <v>14</v>
      </c>
      <c r="B18" s="30" t="s">
        <v>22</v>
      </c>
      <c r="C18" s="30">
        <v>26.91455830990715</v>
      </c>
      <c r="D18" s="30">
        <v>51.684601368308869</v>
      </c>
    </row>
    <row r="19" spans="1:4" ht="19.899999999999999" customHeight="1" x14ac:dyDescent="0.2">
      <c r="A19" s="9" t="s">
        <v>8</v>
      </c>
      <c r="B19" s="30" t="s">
        <v>18</v>
      </c>
      <c r="C19" s="30">
        <v>17.751479289940828</v>
      </c>
      <c r="D19" s="30">
        <v>17.460317460317459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37.5</v>
      </c>
      <c r="D20" s="30">
        <v>46.031746031746032</v>
      </c>
    </row>
    <row r="21" spans="1:4" ht="19.899999999999999" customHeight="1" x14ac:dyDescent="0.2">
      <c r="A21" s="9" t="s">
        <v>16</v>
      </c>
      <c r="B21" s="30">
        <v>140.17735334242838</v>
      </c>
      <c r="C21" s="30">
        <v>163.62989070454626</v>
      </c>
      <c r="D21" s="30">
        <v>123.31730511029397</v>
      </c>
    </row>
    <row r="22" spans="1:4" ht="19.899999999999999" customHeight="1" x14ac:dyDescent="0.2">
      <c r="A22" s="10" t="s">
        <v>17</v>
      </c>
      <c r="B22" s="31">
        <v>140.87403598971721</v>
      </c>
      <c r="C22" s="31">
        <v>100.71606475716064</v>
      </c>
      <c r="D22" s="31">
        <v>182.45767011224555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48.473967684021538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23.456790123456788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2.035968781812012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63.495575221238944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79.342512220084899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51.684601368308869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17.460317460317459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46.031746031746032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123.31730511029397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182.45767011224555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2016-01-26T11:55:00Z</dcterms:modified>
</cp:coreProperties>
</file>