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<sst xmlns="http://schemas.openxmlformats.org/spreadsheetml/2006/main" count="29" uniqueCount="20">
  <si>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</si>
  <si>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</si>
  <si>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</si>
  <si>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</si>
  <si>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</si>
  <si>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</si>
  <si>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</si>
  <si>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</si>
  <si>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</si>
  <si>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</si>
  <si>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</si>
  <si>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</si>
  <si>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</si>
  <si>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</si>
  <si>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</si>
  <si>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</si>
  <si>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</si>
  <si>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BIASSONO</t>
  </si>
  <si>
    <t>Biassono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</si>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</sst>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4.0930418288908861</c:v>
                </c:pt>
                <c:pt idx="1">
                  <c:v>5.8531746031746028</c:v>
                </c:pt>
                <c:pt idx="2">
                  <c:v>9.2844319056168239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83392"/>
        <c:axId val="302289664"/>
      </c:lineChart>
      <c:catAx>
        <c:axId val="30228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89664"/>
        <c:crosses val="autoZero"/>
        <c:auto val="1"/>
        <c:lblAlgn val="ctr"/>
        <c:lblOffset val="100"/>
        <c:noMultiLvlLbl val="0"/>
      </c:catAx>
      <c:valAx>
        <c:axId val="3022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83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5.5505640411300785</c:v>
                </c:pt>
                <c:pt idx="1">
                  <c:v>5.7359307359307357</c:v>
                </c:pt>
                <c:pt idx="2">
                  <c:v>5.3859964093357267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920064"/>
        <c:axId val="302922752"/>
      </c:lineChart>
      <c:catAx>
        <c:axId val="3029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22752"/>
        <c:crosses val="autoZero"/>
        <c:auto val="1"/>
        <c:lblAlgn val="ctr"/>
        <c:lblOffset val="100"/>
        <c:noMultiLvlLbl val="0"/>
      </c:catAx>
      <c:valAx>
        <c:axId val="30292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2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31.016112266112266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20.971933471933472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5.2123948286476507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31.016112266112266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20.971933471933472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596096"/>
        <c:axId val="304598016"/>
      </c:bubbleChart>
      <c:valAx>
        <c:axId val="3045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8016"/>
        <c:crosses val="autoZero"/>
        <c:crossBetween val="midCat"/>
      </c:valAx>
      <c:valAx>
        <c:axId val="3045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97.107438016528931</v>
      </c>
      <c r="C13" s="22">
        <v>96.247787610619469</v>
      </c>
      <c r="D13" s="22">
        <v>94.366899302093714</v>
      </c>
    </row>
    <row r="14" spans="1:4" ht="17.45" customHeight="1" x14ac:dyDescent="0.2">
      <c r="A14" s="10" t="s">
        <v>6</v>
      </c>
      <c r="B14" s="22">
        <v>5.5505640411300785</v>
      </c>
      <c r="C14" s="22">
        <v>5.7359307359307357</v>
      </c>
      <c r="D14" s="22">
        <v>5.3859964093357267</v>
      </c>
    </row>
    <row r="15" spans="1:4" ht="17.45" customHeight="1" x14ac:dyDescent="0.2">
      <c r="A15" s="10" t="s">
        <v>12</v>
      </c>
      <c r="B15" s="22">
        <v>4.0930418288908861</v>
      </c>
      <c r="C15" s="22">
        <v>5.8531746031746028</v>
      </c>
      <c r="D15" s="22">
        <v>9.2844319056168239</v>
      </c>
    </row>
    <row r="16" spans="1:4" ht="17.45" customHeight="1" x14ac:dyDescent="0.2">
      <c r="A16" s="10" t="s">
        <v>7</v>
      </c>
      <c r="B16" s="22">
        <v>15.056664867781974</v>
      </c>
      <c r="C16" s="22">
        <v>21.881416837782343</v>
      </c>
      <c r="D16" s="22">
        <v>31.016112266112266</v>
      </c>
    </row>
    <row r="17" spans="1:4" ht="17.45" customHeight="1" x14ac:dyDescent="0.2">
      <c r="A17" s="10" t="s">
        <v>8</v>
      </c>
      <c r="B17" s="22">
        <v>20.089044792228819</v>
      </c>
      <c r="C17" s="22">
        <v>20.418377823408623</v>
      </c>
      <c r="D17" s="22">
        <v>20.971933471933472</v>
      </c>
    </row>
    <row r="18" spans="1:4" ht="17.45" customHeight="1" x14ac:dyDescent="0.2">
      <c r="A18" s="10" t="s">
        <v>9</v>
      </c>
      <c r="B18" s="22">
        <v>74.949630624580251</v>
      </c>
      <c r="C18" s="22">
        <v>107.16530483972345</v>
      </c>
      <c r="D18" s="22">
        <v>147.89343246592318</v>
      </c>
    </row>
    <row r="19" spans="1:4" ht="17.45" customHeight="1" x14ac:dyDescent="0.2">
      <c r="A19" s="11" t="s">
        <v>13</v>
      </c>
      <c r="B19" s="23">
        <v>1.7041244751790565</v>
      </c>
      <c r="C19" s="23">
        <v>2.9597388465723613</v>
      </c>
      <c r="D19" s="23">
        <v>5.2123948286476507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94.366899302093714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5.3859964093357267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9.2844319056168239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31.016112266112266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20.971933471933472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147.89343246592318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5.2123948286476507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2015-04-16T12:52:28Z</dcterms:modified>
</cp:coreProperties>
</file>