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<sst xmlns="http://schemas.openxmlformats.org/spreadsheetml/2006/main" count="31" uniqueCount="21">
  <si>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</si>
  <si>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</si>
  <si>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</si>
  <si>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</si>
  <si>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</si>
  <si>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</si>
  <si>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</si>
  <si>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</si>
  <si>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</si>
  <si>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</si>
  <si>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</si>
  <si>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</si>
  <si>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</si>
  <si>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</si>
  <si>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</si>
  <si>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</si>
  <si>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</si>
  <si>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</si>
  <si>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BIASSONO</t>
  </si>
  <si>
    <t>Biassono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</si>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</sst>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2046.415657112505</c:v>
                </c:pt>
                <c:pt idx="1">
                  <c:v>2265.2148154201309</c:v>
                </c:pt>
                <c:pt idx="2">
                  <c:v>2389.6300230852521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1.5121445667592326</c:v>
                </c:pt>
                <c:pt idx="1">
                  <c:v>1.0209746688941701</c:v>
                </c:pt>
                <c:pt idx="2">
                  <c:v>0.5361215779918993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198528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528"/>
        <c:crosses val="autoZero"/>
        <c:auto val="1"/>
        <c:lblAlgn val="ctr"/>
        <c:lblOffset val="100"/>
        <c:noMultiLvlLbl val="0"/>
      </c:catAx>
      <c:valAx>
        <c:axId val="84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0.14363125594563098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0.60054486490590531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0.5361215779918993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0.14363125594563098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0.60054486490590531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10017</v>
      </c>
      <c r="C13" s="29">
        <v>11088</v>
      </c>
      <c r="D13" s="29">
        <v>11697</v>
      </c>
    </row>
    <row r="14" spans="1:4" ht="19.149999999999999" customHeight="1" x14ac:dyDescent="0.2">
      <c r="A14" s="9" t="s">
        <v>9</v>
      </c>
      <c r="B14" s="28">
        <v>1.5121445667592326</v>
      </c>
      <c r="C14" s="28">
        <v>1.0209746688941701</v>
      </c>
      <c r="D14" s="28">
        <v>0.5361215779918993</v>
      </c>
    </row>
    <row r="15" spans="1:4" ht="19.149999999999999" customHeight="1" x14ac:dyDescent="0.2">
      <c r="A15" s="9" t="s">
        <v>10</v>
      </c>
      <c r="B15" s="28" t="s">
        <v>2</v>
      </c>
      <c r="C15" s="28">
        <v>0.66477987358433133</v>
      </c>
      <c r="D15" s="28">
        <v>0.14363125594563098</v>
      </c>
    </row>
    <row r="16" spans="1:4" ht="19.149999999999999" customHeight="1" x14ac:dyDescent="0.2">
      <c r="A16" s="9" t="s">
        <v>11</v>
      </c>
      <c r="B16" s="28" t="s">
        <v>2</v>
      </c>
      <c r="C16" s="28">
        <v>1.0820228990887637</v>
      </c>
      <c r="D16" s="28">
        <v>0.60054486490590531</v>
      </c>
    </row>
    <row r="17" spans="1:4" ht="19.149999999999999" customHeight="1" x14ac:dyDescent="0.2">
      <c r="A17" s="9" t="s">
        <v>12</v>
      </c>
      <c r="B17" s="22">
        <v>61.25132888976281</v>
      </c>
      <c r="C17" s="22">
        <v>69.208463367586674</v>
      </c>
      <c r="D17" s="22">
        <v>70.415151431647999</v>
      </c>
    </row>
    <row r="18" spans="1:4" ht="19.149999999999999" customHeight="1" x14ac:dyDescent="0.2">
      <c r="A18" s="9" t="s">
        <v>13</v>
      </c>
      <c r="B18" s="22">
        <v>3.5439752420884498</v>
      </c>
      <c r="C18" s="22">
        <v>4.1215728715728712</v>
      </c>
      <c r="D18" s="22">
        <v>3.8984354962810976</v>
      </c>
    </row>
    <row r="19" spans="1:4" ht="19.149999999999999" customHeight="1" x14ac:dyDescent="0.2">
      <c r="A19" s="11" t="s">
        <v>14</v>
      </c>
      <c r="B19" s="23">
        <v>2046.415657112505</v>
      </c>
      <c r="C19" s="23">
        <v>2265.2148154201309</v>
      </c>
      <c r="D19" s="23">
        <v>2389.6300230852521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0.5361215779918993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0.14363125594563098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0.60054486490590531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70.415151431647999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3.8984354962810976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2389.6300230852521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2016-02-17T11:36:11Z</dcterms:modified>
</cp:coreProperties>
</file>