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<sst xmlns="http://schemas.openxmlformats.org/spreadsheetml/2006/main" count="41" uniqueCount="26">
  <si>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</si>
  <si>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</si>
  <si>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</si>
  <si>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</si>
  <si>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</si>
  <si>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</si>
  <si>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</si>
  <si>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</si>
  <si>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</si>
  <si>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</si>
  <si>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</si>
  <si>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</si>
  <si>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</si>
  <si>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</si>
  <si>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</si>
  <si>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</si>
  <si>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</si>
  <si>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</si>
  <si>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</si>
  <si>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</si>
  <si>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</si>
  <si>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</si>
  <si>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</si>
  <si>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BESANA IN BRIANZA</t>
  </si>
  <si>
    <t>Besana in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</si>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</sst>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73.026689381033506</c:v>
                </c:pt>
                <c:pt idx="1">
                  <c:v>122.62068965517241</c:v>
                </c:pt>
                <c:pt idx="2">
                  <c:v>332.03214695752007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8272"/>
        <c:axId val="65163264"/>
      </c:lineChart>
      <c:catAx>
        <c:axId val="6387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48.542770628311885</c:v>
                </c:pt>
                <c:pt idx="1">
                  <c:v>51.694984814906022</c:v>
                </c:pt>
                <c:pt idx="2">
                  <c:v>52.286783232801405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Besana in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61.891208096141682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43.319060977410309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43.140168400198121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Besana in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61.891208096141682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43.319060977410309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64.997018485390583</v>
      </c>
      <c r="C13" s="27">
        <v>63.800827015851134</v>
      </c>
      <c r="D13" s="27">
        <v>61.891208096141682</v>
      </c>
    </row>
    <row r="14" spans="1:4" ht="18.600000000000001" customHeight="1" x14ac:dyDescent="0.2">
      <c r="A14" s="9" t="s">
        <v>8</v>
      </c>
      <c r="B14" s="27">
        <v>33.592197941123352</v>
      </c>
      <c r="C14" s="27">
        <v>40.680357422793541</v>
      </c>
      <c r="D14" s="27">
        <v>43.319060977410309</v>
      </c>
    </row>
    <row r="15" spans="1:4" ht="18.600000000000001" customHeight="1" x14ac:dyDescent="0.2">
      <c r="A15" s="9" t="s">
        <v>9</v>
      </c>
      <c r="B15" s="27">
        <v>48.542770628311885</v>
      </c>
      <c r="C15" s="27">
        <v>51.694984814906022</v>
      </c>
      <c r="D15" s="27">
        <v>52.286783232801405</v>
      </c>
    </row>
    <row r="16" spans="1:4" ht="18.600000000000001" customHeight="1" x14ac:dyDescent="0.2">
      <c r="A16" s="9" t="s">
        <v>10</v>
      </c>
      <c r="B16" s="27">
        <v>73.026689381033506</v>
      </c>
      <c r="C16" s="27">
        <v>122.62068965517241</v>
      </c>
      <c r="D16" s="27">
        <v>332.03214695752007</v>
      </c>
    </row>
    <row r="17" spans="1:4" ht="18.600000000000001" customHeight="1" x14ac:dyDescent="0.2">
      <c r="A17" s="9" t="s">
        <v>6</v>
      </c>
      <c r="B17" s="27">
        <v>60.829015544041454</v>
      </c>
      <c r="C17" s="27">
        <v>58.775841102553706</v>
      </c>
      <c r="D17" s="27">
        <v>43.140168400198121</v>
      </c>
    </row>
    <row r="18" spans="1:4" ht="18.600000000000001" customHeight="1" x14ac:dyDescent="0.2">
      <c r="A18" s="9" t="s">
        <v>11</v>
      </c>
      <c r="B18" s="27">
        <v>1.9103313840155944</v>
      </c>
      <c r="C18" s="27">
        <v>1.7624642743728169</v>
      </c>
      <c r="D18" s="27">
        <v>2.0443925233644857</v>
      </c>
    </row>
    <row r="19" spans="1:4" ht="18.600000000000001" customHeight="1" x14ac:dyDescent="0.2">
      <c r="A19" s="9" t="s">
        <v>12</v>
      </c>
      <c r="B19" s="27">
        <v>55.029239766081872</v>
      </c>
      <c r="C19" s="27">
        <v>48.904414099714195</v>
      </c>
      <c r="D19" s="27">
        <v>37.48539719626168</v>
      </c>
    </row>
    <row r="20" spans="1:4" ht="18.600000000000001" customHeight="1" x14ac:dyDescent="0.2">
      <c r="A20" s="9" t="s">
        <v>13</v>
      </c>
      <c r="B20" s="27">
        <v>28.30409356725146</v>
      </c>
      <c r="C20" s="27">
        <v>34.503016830739917</v>
      </c>
      <c r="D20" s="27">
        <v>44.246495327102799</v>
      </c>
    </row>
    <row r="21" spans="1:4" ht="18.600000000000001" customHeight="1" x14ac:dyDescent="0.2">
      <c r="A21" s="9" t="s">
        <v>14</v>
      </c>
      <c r="B21" s="27">
        <v>14.756335282651072</v>
      </c>
      <c r="C21" s="27">
        <v>14.830104795173071</v>
      </c>
      <c r="D21" s="27">
        <v>16.223714953271028</v>
      </c>
    </row>
    <row r="22" spans="1:4" ht="18.600000000000001" customHeight="1" x14ac:dyDescent="0.2">
      <c r="A22" s="9" t="s">
        <v>15</v>
      </c>
      <c r="B22" s="27">
        <v>25.653021442495128</v>
      </c>
      <c r="C22" s="27">
        <v>41.298825023817088</v>
      </c>
      <c r="D22" s="27">
        <v>38.697429906542055</v>
      </c>
    </row>
    <row r="23" spans="1:4" ht="18.600000000000001" customHeight="1" x14ac:dyDescent="0.2">
      <c r="A23" s="9" t="s">
        <v>16</v>
      </c>
      <c r="B23" s="27">
        <v>41.228070175438596</v>
      </c>
      <c r="C23" s="27">
        <v>27.024452207049858</v>
      </c>
      <c r="D23" s="27">
        <v>22.692757009345794</v>
      </c>
    </row>
    <row r="24" spans="1:4" ht="18.600000000000001" customHeight="1" x14ac:dyDescent="0.2">
      <c r="A24" s="9" t="s">
        <v>17</v>
      </c>
      <c r="B24" s="27">
        <v>6.4912280701754383</v>
      </c>
      <c r="C24" s="27">
        <v>13.03588440774849</v>
      </c>
      <c r="D24" s="27">
        <v>11.609228971962617</v>
      </c>
    </row>
    <row r="25" spans="1:4" ht="18.600000000000001" customHeight="1" x14ac:dyDescent="0.2">
      <c r="A25" s="10" t="s">
        <v>18</v>
      </c>
      <c r="B25" s="28">
        <v>157.96290510409864</v>
      </c>
      <c r="C25" s="28">
        <v>206.47114767662634</v>
      </c>
      <c r="D25" s="28">
        <v>206.36931435944757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61.891208096141682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43.319060977410309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52.286783232801405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332.03214695752007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43.140168400198121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2.0443925233644857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37.48539719626168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44.246495327102799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16.223714953271028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38.697429906542055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22.692757009345794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11.609228971962617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206.36931435944757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2016-01-28T14:06:13Z</dcterms:modified>
</cp:coreProperties>
</file>