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<sst xmlns="http://schemas.openxmlformats.org/spreadsheetml/2006/main" count="23" uniqueCount="17">
  <si>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</si>
  <si>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</si>
  <si>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</si>
  <si>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</si>
  <si>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</si>
  <si>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</si>
  <si>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</si>
  <si>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</si>
  <si>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</si>
  <si>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</si>
  <si>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</si>
  <si>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</si>
  <si>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</si>
  <si>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</si>
  <si>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BESANA IN BRIANZA</t>
  </si>
  <si>
    <t>Besana in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</si>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</sst>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9.0100111234705231</c:v>
                </c:pt>
                <c:pt idx="1">
                  <c:v>14.949651432997676</c:v>
                </c:pt>
                <c:pt idx="2">
                  <c:v>25.054229934924077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399488"/>
        <c:axId val="452401792"/>
      </c:lineChart>
      <c:catAx>
        <c:axId val="45239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1792"/>
        <c:crosses val="autoZero"/>
        <c:auto val="1"/>
        <c:lblAlgn val="ctr"/>
        <c:lblOffset val="100"/>
        <c:noMultiLvlLbl val="0"/>
      </c:catAx>
      <c:valAx>
        <c:axId val="452401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9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95.444444444444443</c:v>
                </c:pt>
                <c:pt idx="1">
                  <c:v>98.536585365853654</c:v>
                </c:pt>
                <c:pt idx="2">
                  <c:v>98.691860465116278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8656"/>
        <c:axId val="452442368"/>
      </c:lineChart>
      <c:catAx>
        <c:axId val="45243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42368"/>
        <c:crosses val="autoZero"/>
        <c:auto val="1"/>
        <c:lblAlgn val="ctr"/>
        <c:lblOffset val="100"/>
        <c:noMultiLvlLbl val="0"/>
      </c:catAx>
      <c:valAx>
        <c:axId val="45244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8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Besana in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25.054229934924077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32.190829087540529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98.691860465116278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71552"/>
        <c:axId val="453276032"/>
      </c:bubbleChart>
      <c:valAx>
        <c:axId val="453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6032"/>
        <c:crosses val="autoZero"/>
        <c:crossBetween val="midCat"/>
      </c:valAx>
      <c:valAx>
        <c:axId val="45327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1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29.491476030890279</v>
      </c>
      <c r="C13" s="19">
        <v>45.162450545498139</v>
      </c>
      <c r="D13" s="19">
        <v>60.039370078740163</v>
      </c>
    </row>
    <row r="14" spans="1:4" ht="15.6" customHeight="1" x14ac:dyDescent="0.2">
      <c r="A14" s="8" t="s">
        <v>6</v>
      </c>
      <c r="B14" s="19">
        <v>9.0100111234705231</v>
      </c>
      <c r="C14" s="19">
        <v>14.949651432997676</v>
      </c>
      <c r="D14" s="19">
        <v>25.054229934924077</v>
      </c>
    </row>
    <row r="15" spans="1:4" ht="15.6" customHeight="1" x14ac:dyDescent="0.2">
      <c r="A15" s="8" t="s">
        <v>8</v>
      </c>
      <c r="B15" s="19">
        <v>95.444444444444443</v>
      </c>
      <c r="C15" s="19">
        <v>98.536585365853654</v>
      </c>
      <c r="D15" s="19">
        <v>98.691860465116278</v>
      </c>
    </row>
    <row r="16" spans="1:4" ht="15.6" customHeight="1" x14ac:dyDescent="0.2">
      <c r="A16" s="9" t="s">
        <v>9</v>
      </c>
      <c r="B16" s="20">
        <v>35.188692991403173</v>
      </c>
      <c r="C16" s="20">
        <v>36.758182472125647</v>
      </c>
      <c r="D16" s="20">
        <v>32.190829087540529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60.039370078740163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25.054229934924077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98.691860465116278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32.190829087540529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2015-04-20T13:23:50Z</dcterms:modified>
</cp:coreProperties>
</file>