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<sst xmlns="http://schemas.openxmlformats.org/spreadsheetml/2006/main" count="25" uniqueCount="18">
  <si>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</si>
  <si>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</si>
  <si>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</si>
  <si>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</si>
  <si>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</si>
  <si>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</si>
  <si>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</si>
  <si>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</si>
  <si>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</si>
  <si>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</si>
  <si>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</si>
  <si>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</si>
  <si>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</si>
  <si>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</si>
  <si>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</si>
  <si>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BESANA IN BRIANZA</t>
  </si>
  <si>
    <t>Besana in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</si>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</sst>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83.80952380952381</c:v>
                </c:pt>
                <c:pt idx="1">
                  <c:v>122.86366601435094</c:v>
                </c:pt>
                <c:pt idx="2">
                  <c:v>186.51079136690646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123.94229528933496</c:v>
                </c:pt>
                <c:pt idx="1">
                  <c:v>110.53882035446978</c:v>
                </c:pt>
                <c:pt idx="2">
                  <c:v>104.4071225625629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2112"/>
        <c:axId val="96283648"/>
      </c:lineChart>
      <c:catAx>
        <c:axId val="962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auto val="1"/>
        <c:lblAlgn val="ctr"/>
        <c:lblOffset val="100"/>
        <c:noMultiLvlLbl val="0"/>
      </c:catAx>
      <c:valAx>
        <c:axId val="962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Besana in Brianza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186.51079136690646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0.5571605447791993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104.4071225625629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123.94229528933496</v>
      </c>
      <c r="C13" s="19">
        <v>110.53882035446978</v>
      </c>
      <c r="D13" s="19">
        <v>104.4071225625629</v>
      </c>
    </row>
    <row r="14" spans="1:4" ht="20.45" customHeight="1" x14ac:dyDescent="0.2">
      <c r="A14" s="8" t="s">
        <v>8</v>
      </c>
      <c r="B14" s="19">
        <v>2.0836368934868132</v>
      </c>
      <c r="C14" s="19">
        <v>6.2822203572713109</v>
      </c>
      <c r="D14" s="19">
        <v>4.3770264011116256</v>
      </c>
    </row>
    <row r="15" spans="1:4" ht="20.45" customHeight="1" x14ac:dyDescent="0.2">
      <c r="A15" s="8" t="s">
        <v>9</v>
      </c>
      <c r="B15" s="19">
        <v>83.80952380952381</v>
      </c>
      <c r="C15" s="19">
        <v>122.86366601435094</v>
      </c>
      <c r="D15" s="19">
        <v>186.51079136690646</v>
      </c>
    </row>
    <row r="16" spans="1:4" ht="20.45" customHeight="1" x14ac:dyDescent="0.2">
      <c r="A16" s="8" t="s">
        <v>10</v>
      </c>
      <c r="B16" s="19">
        <v>0.73523125587757543</v>
      </c>
      <c r="C16" s="19">
        <v>0.4723700982229887</v>
      </c>
      <c r="D16" s="19">
        <v>0.5571605447791993</v>
      </c>
    </row>
    <row r="17" spans="1:4" ht="20.45" customHeight="1" x14ac:dyDescent="0.2">
      <c r="A17" s="9" t="s">
        <v>7</v>
      </c>
      <c r="B17" s="20">
        <v>38.480392156862749</v>
      </c>
      <c r="C17" s="20">
        <v>17.748917748917751</v>
      </c>
      <c r="D17" s="20">
        <v>10.433689503456947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104.4071225625629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4.3770264011116256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186.51079136690646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0.5571605447791993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10.433689503456947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2016-01-28T11:13:06Z</dcterms:modified>
</cp:coreProperties>
</file>