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<sst xmlns="http://schemas.openxmlformats.org/spreadsheetml/2006/main" count="24" uniqueCount="18">
  <si>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</si>
  <si>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</si>
  <si>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</si>
  <si>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</si>
  <si>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</si>
  <si>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</si>
  <si>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</si>
  <si>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</si>
  <si>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</si>
  <si>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</si>
  <si>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</si>
  <si>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</si>
  <si>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</si>
  <si>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</si>
  <si>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</si>
  <si>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BESANA IN BRIANZA</t>
  </si>
  <si>
    <t>Besana in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</si>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</sst>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0.62805303558967207</c:v>
                </c:pt>
                <c:pt idx="1">
                  <c:v>0.35527299925205685</c:v>
                </c:pt>
                <c:pt idx="2">
                  <c:v>0.37398373983739835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23.400790881600372</c:v>
                </c:pt>
                <c:pt idx="1">
                  <c:v>28.047868362004486</c:v>
                </c:pt>
                <c:pt idx="2">
                  <c:v>30.390243902439025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Besana in Brianza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30.390243902439025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0.37398373983739835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35.228451469498644</v>
      </c>
      <c r="C13" s="22">
        <v>38.935472293999425</v>
      </c>
      <c r="D13" s="22">
        <v>40.5</v>
      </c>
    </row>
    <row r="14" spans="1:4" ht="19.149999999999999" customHeight="1" x14ac:dyDescent="0.2">
      <c r="A14" s="9" t="s">
        <v>7</v>
      </c>
      <c r="B14" s="22">
        <v>23.400790881600372</v>
      </c>
      <c r="C14" s="22">
        <v>28.047868362004486</v>
      </c>
      <c r="D14" s="22">
        <v>30.390243902439025</v>
      </c>
    </row>
    <row r="15" spans="1:4" ht="19.149999999999999" customHeight="1" x14ac:dyDescent="0.2">
      <c r="A15" s="9" t="s">
        <v>8</v>
      </c>
      <c r="B15" s="22">
        <v>0.62805303558967207</v>
      </c>
      <c r="C15" s="22">
        <v>0.35527299925205685</v>
      </c>
      <c r="D15" s="22">
        <v>0.37398373983739835</v>
      </c>
    </row>
    <row r="16" spans="1:4" ht="19.149999999999999" customHeight="1" x14ac:dyDescent="0.2">
      <c r="A16" s="11" t="s">
        <v>9</v>
      </c>
      <c r="B16" s="23" t="s">
        <v>10</v>
      </c>
      <c r="C16" s="23">
        <v>3.4563024617337943</v>
      </c>
      <c r="D16" s="23">
        <v>5.1708575112830433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30.390243902439025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0.37398373983739835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5.1708575112830433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2016-01-27T14:41:46Z</dcterms:modified>
</cp:coreProperties>
</file>