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<sst xmlns="http://schemas.openxmlformats.org/spreadsheetml/2006/main" count="31" uniqueCount="21">
  <si>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</si>
  <si>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</si>
  <si>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</si>
  <si>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</si>
  <si>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</si>
  <si>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</si>
  <si>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</si>
  <si>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</si>
  <si>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</si>
  <si>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</si>
  <si>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</si>
  <si>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</si>
  <si>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</si>
  <si>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</si>
  <si>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</si>
  <si>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</si>
  <si>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</si>
  <si>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</si>
  <si>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BESANA IN BRIANZA</t>
  </si>
  <si>
    <t>Besana in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</si>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</sst>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782.96738164741726</c:v>
                </c:pt>
                <c:pt idx="1">
                  <c:v>899.6700088843761</c:v>
                </c:pt>
                <c:pt idx="2">
                  <c:v>984.26196217794143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0.4281311578365532</c:v>
                </c:pt>
                <c:pt idx="1">
                  <c:v>1.3990666239693139</c:v>
                </c:pt>
                <c:pt idx="2">
                  <c:v>0.90269033597887294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1.9255859474208714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0.72603956876851061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0.90269033597887294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1.9255859474208714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0.72603956876851061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12338</v>
      </c>
      <c r="C13" s="29">
        <v>14177</v>
      </c>
      <c r="D13" s="29">
        <v>15510</v>
      </c>
    </row>
    <row r="14" spans="1:4" ht="19.149999999999999" customHeight="1" x14ac:dyDescent="0.2">
      <c r="A14" s="9" t="s">
        <v>9</v>
      </c>
      <c r="B14" s="28">
        <v>0.4281311578365532</v>
      </c>
      <c r="C14" s="28">
        <v>1.3990666239693139</v>
      </c>
      <c r="D14" s="28">
        <v>0.90269033597887294</v>
      </c>
    </row>
    <row r="15" spans="1:4" ht="19.149999999999999" customHeight="1" x14ac:dyDescent="0.2">
      <c r="A15" s="9" t="s">
        <v>10</v>
      </c>
      <c r="B15" s="28" t="s">
        <v>2</v>
      </c>
      <c r="C15" s="28">
        <v>1.1987594605713525</v>
      </c>
      <c r="D15" s="28">
        <v>1.9255859474208714</v>
      </c>
    </row>
    <row r="16" spans="1:4" ht="19.149999999999999" customHeight="1" x14ac:dyDescent="0.2">
      <c r="A16" s="9" t="s">
        <v>11</v>
      </c>
      <c r="B16" s="28" t="s">
        <v>2</v>
      </c>
      <c r="C16" s="28">
        <v>1.4322697869273204</v>
      </c>
      <c r="D16" s="28">
        <v>0.72603956876851061</v>
      </c>
    </row>
    <row r="17" spans="1:4" ht="19.149999999999999" customHeight="1" x14ac:dyDescent="0.2">
      <c r="A17" s="9" t="s">
        <v>12</v>
      </c>
      <c r="B17" s="22">
        <v>27.022932560350306</v>
      </c>
      <c r="C17" s="22">
        <v>30.0574214647798</v>
      </c>
      <c r="D17" s="22">
        <v>30.612007639714001</v>
      </c>
    </row>
    <row r="18" spans="1:4" ht="19.149999999999999" customHeight="1" x14ac:dyDescent="0.2">
      <c r="A18" s="9" t="s">
        <v>13</v>
      </c>
      <c r="B18" s="22">
        <v>7.0838061274112505</v>
      </c>
      <c r="C18" s="22">
        <v>6.1719686816674901</v>
      </c>
      <c r="D18" s="22">
        <v>6.1379754996776272</v>
      </c>
    </row>
    <row r="19" spans="1:4" ht="19.149999999999999" customHeight="1" x14ac:dyDescent="0.2">
      <c r="A19" s="11" t="s">
        <v>14</v>
      </c>
      <c r="B19" s="23">
        <v>782.96738164741726</v>
      </c>
      <c r="C19" s="23">
        <v>899.6700088843761</v>
      </c>
      <c r="D19" s="23">
        <v>984.26196217794143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0.90269033597887294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1.9255859474208714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0.72603956876851061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30.612007639714001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6.1379754996776272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984.26196217794143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2016-02-17T11:36:10Z</dcterms:modified>
</cp:coreProperties>
</file>