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<sst xmlns="http://schemas.openxmlformats.org/spreadsheetml/2006/main" count="40" uniqueCount="23">
  <si>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</si>
  <si>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</si>
  <si>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</si>
  <si>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</si>
  <si>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</si>
  <si>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</si>
  <si>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</si>
  <si>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</si>
  <si>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</si>
  <si>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</si>
  <si>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</si>
  <si>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</si>
  <si>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</si>
  <si>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</si>
  <si>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</si>
  <si>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</si>
  <si>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</si>
  <si>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</si>
  <si>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</si>
  <si>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</si>
  <si>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BERNAREGGIO</t>
  </si>
  <si>
    <t>Bernareggio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</si>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</sst>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1.2494961708988312</c:v>
                </c:pt>
                <c:pt idx="1">
                  <c:v>0.88902513795217664</c:v>
                </c:pt>
                <c:pt idx="2">
                  <c:v>0.79840319361277434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7.3939393939393945</c:v>
                </c:pt>
                <c:pt idx="1">
                  <c:v>5.2667578659370724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1.1532490574406742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2.01818585052118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1.3931008339651252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1.1532490574406742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2.01818585052118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96.496000000000009</v>
      </c>
      <c r="C13" s="23">
        <v>95.748000000000005</v>
      </c>
      <c r="D13" s="23">
        <v>96.909000000000006</v>
      </c>
    </row>
    <row r="14" spans="1:4" ht="18" customHeight="1" x14ac:dyDescent="0.2">
      <c r="A14" s="10" t="s">
        <v>10</v>
      </c>
      <c r="B14" s="23">
        <v>7609.5</v>
      </c>
      <c r="C14" s="23">
        <v>7817.5</v>
      </c>
      <c r="D14" s="23">
        <v>7251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8.9305648582272829E-2</v>
      </c>
    </row>
    <row r="17" spans="1:4" ht="18" customHeight="1" x14ac:dyDescent="0.2">
      <c r="A17" s="10" t="s">
        <v>12</v>
      </c>
      <c r="B17" s="23">
        <v>1.2494961708988312</v>
      </c>
      <c r="C17" s="23">
        <v>0.88902513795217664</v>
      </c>
      <c r="D17" s="23">
        <v>0.79840319361277434</v>
      </c>
    </row>
    <row r="18" spans="1:4" ht="18" customHeight="1" x14ac:dyDescent="0.2">
      <c r="A18" s="10" t="s">
        <v>7</v>
      </c>
      <c r="B18" s="23">
        <v>1.0076582023377669</v>
      </c>
      <c r="C18" s="23">
        <v>0.45984058859595339</v>
      </c>
      <c r="D18" s="23">
        <v>1.1532490574406742</v>
      </c>
    </row>
    <row r="19" spans="1:4" ht="18" customHeight="1" x14ac:dyDescent="0.2">
      <c r="A19" s="10" t="s">
        <v>13</v>
      </c>
      <c r="B19" s="23">
        <v>1.0020331106593088</v>
      </c>
      <c r="C19" s="23">
        <v>0.77266690812507544</v>
      </c>
      <c r="D19" s="23">
        <v>1.3931008339651252</v>
      </c>
    </row>
    <row r="20" spans="1:4" ht="18" customHeight="1" x14ac:dyDescent="0.2">
      <c r="A20" s="10" t="s">
        <v>14</v>
      </c>
      <c r="B20" s="23">
        <v>7.3939393939393945</v>
      </c>
      <c r="C20" s="23">
        <v>5.2667578659370724</v>
      </c>
      <c r="D20" s="23">
        <v>6.25</v>
      </c>
    </row>
    <row r="21" spans="1:4" ht="18" customHeight="1" x14ac:dyDescent="0.2">
      <c r="A21" s="12" t="s">
        <v>15</v>
      </c>
      <c r="B21" s="24">
        <v>1.1688835147118097</v>
      </c>
      <c r="C21" s="24">
        <v>1.2875536480686696</v>
      </c>
      <c r="D21" s="24">
        <v>2.01818585052118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96.909000000000006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7251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8.9305648582272829E-2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0.79840319361277434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1.1532490574406742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1.3931008339651252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2.01818585052118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2016-02-16T16:58:12Z</dcterms:modified>
</cp:coreProperties>
</file>