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<sst xmlns="http://schemas.openxmlformats.org/spreadsheetml/2006/main" count="33" uniqueCount="22">
  <si>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</si>
  <si>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</si>
  <si>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</si>
  <si>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</si>
  <si>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</si>
  <si>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</si>
  <si>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</si>
  <si>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</si>
  <si>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</si>
  <si>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</si>
  <si>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</si>
  <si>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</si>
  <si>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</si>
  <si>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</si>
  <si>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</si>
  <si>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</si>
  <si>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</si>
  <si>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</si>
  <si>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MONZA E DELLA BRIANZA</t>
  </si>
  <si>
    <t>BERNAREGGIO</t>
  </si>
  <si>
    <t>Bernareggio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</si>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</sst>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64.454741022670859</c:v>
                </c:pt>
                <c:pt idx="1">
                  <c:v>67.234767788666389</c:v>
                </c:pt>
                <c:pt idx="2">
                  <c:v>69.869540555870685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55.507060333761238</c:v>
                </c:pt>
                <c:pt idx="1">
                  <c:v>70.25771018166455</c:v>
                </c:pt>
                <c:pt idx="2">
                  <c:v>74.184120798830975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Bernareggio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11.787627861665854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11.803864263679168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74.184120798830975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1312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1312"/>
        <c:crosses val="autoZero"/>
        <c:crossBetween val="midCat"/>
      </c:valAx>
      <c:valAx>
        <c:axId val="9038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64.454741022670859</v>
      </c>
      <c r="C13" s="21">
        <v>67.234767788666389</v>
      </c>
      <c r="D13" s="21">
        <v>69.869540555870685</v>
      </c>
    </row>
    <row r="14" spans="1:4" ht="17.45" customHeight="1" x14ac:dyDescent="0.2">
      <c r="A14" s="10" t="s">
        <v>12</v>
      </c>
      <c r="B14" s="21">
        <v>41.171603508191296</v>
      </c>
      <c r="C14" s="21">
        <v>46.669507172276667</v>
      </c>
      <c r="D14" s="21">
        <v>50.606920022688598</v>
      </c>
    </row>
    <row r="15" spans="1:4" ht="17.45" customHeight="1" x14ac:dyDescent="0.2">
      <c r="A15" s="10" t="s">
        <v>13</v>
      </c>
      <c r="B15" s="21">
        <v>274.04795486600847</v>
      </c>
      <c r="C15" s="21">
        <v>363.29113924050631</v>
      </c>
      <c r="D15" s="21">
        <v>497.82312925170072</v>
      </c>
    </row>
    <row r="16" spans="1:4" ht="17.45" customHeight="1" x14ac:dyDescent="0.2">
      <c r="A16" s="10" t="s">
        <v>6</v>
      </c>
      <c r="B16" s="21">
        <v>78.080229226361027</v>
      </c>
      <c r="C16" s="21">
        <v>95.386702849389422</v>
      </c>
      <c r="D16" s="21">
        <v>83.281412253374882</v>
      </c>
    </row>
    <row r="17" spans="1:4" ht="17.45" customHeight="1" x14ac:dyDescent="0.2">
      <c r="A17" s="10" t="s">
        <v>7</v>
      </c>
      <c r="B17" s="21">
        <v>55.507060333761238</v>
      </c>
      <c r="C17" s="21">
        <v>70.25771018166455</v>
      </c>
      <c r="D17" s="21">
        <v>74.184120798830975</v>
      </c>
    </row>
    <row r="18" spans="1:4" ht="17.45" customHeight="1" x14ac:dyDescent="0.2">
      <c r="A18" s="10" t="s">
        <v>14</v>
      </c>
      <c r="B18" s="21">
        <v>17.894736842105264</v>
      </c>
      <c r="C18" s="21">
        <v>10.688635403464302</v>
      </c>
      <c r="D18" s="21">
        <v>11.787627861665854</v>
      </c>
    </row>
    <row r="19" spans="1:4" ht="17.45" customHeight="1" x14ac:dyDescent="0.2">
      <c r="A19" s="10" t="s">
        <v>8</v>
      </c>
      <c r="B19" s="21">
        <v>16.328626444159177</v>
      </c>
      <c r="C19" s="21">
        <v>11.660329531051964</v>
      </c>
      <c r="D19" s="21">
        <v>11.803864263679168</v>
      </c>
    </row>
    <row r="20" spans="1:4" ht="17.45" customHeight="1" x14ac:dyDescent="0.2">
      <c r="A20" s="10" t="s">
        <v>10</v>
      </c>
      <c r="B20" s="21">
        <v>71.810012836970472</v>
      </c>
      <c r="C20" s="21">
        <v>74.799324038867766</v>
      </c>
      <c r="D20" s="21">
        <v>72.690371813606106</v>
      </c>
    </row>
    <row r="21" spans="1:4" ht="17.45" customHeight="1" x14ac:dyDescent="0.2">
      <c r="A21" s="11" t="s">
        <v>9</v>
      </c>
      <c r="B21" s="22">
        <v>8.5237483953786892</v>
      </c>
      <c r="C21" s="22">
        <v>5.7245458386142793</v>
      </c>
      <c r="D21" s="22">
        <v>7.9558369865237859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69.869540555870685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50.606920022688598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497.82312925170072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83.281412253374882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74.184120798830975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11.787627861665854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11.803864263679168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72.690371813606106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7.9558369865237859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2016-01-28T18:22:02Z</dcterms:modified>
</cp:coreProperties>
</file>