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<sst xmlns="http://schemas.openxmlformats.org/spreadsheetml/2006/main" count="25" uniqueCount="18">
  <si>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</si>
  <si>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</si>
  <si>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</si>
  <si>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</si>
  <si>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</si>
  <si>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</si>
  <si>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</si>
  <si>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</si>
  <si>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</si>
  <si>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</si>
  <si>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</si>
  <si>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</si>
  <si>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</si>
  <si>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</si>
  <si>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</si>
  <si>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BERNAREGGIO</t>
  </si>
  <si>
    <t>Bernareggio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</si>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</sst>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44.398340248962654</c:v>
                </c:pt>
                <c:pt idx="1">
                  <c:v>10.259917920656635</c:v>
                </c:pt>
                <c:pt idx="2">
                  <c:v>13.026315789473683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37.583001328021247</c:v>
                </c:pt>
                <c:pt idx="1">
                  <c:v>44.91785018100807</c:v>
                </c:pt>
                <c:pt idx="2">
                  <c:v>53.105310531053107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9344"/>
        <c:axId val="91131264"/>
      </c:lineChart>
      <c:catAx>
        <c:axId val="911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31264"/>
        <c:crosses val="autoZero"/>
        <c:auto val="1"/>
        <c:lblAlgn val="ctr"/>
        <c:lblOffset val="100"/>
        <c:noMultiLvlLbl val="0"/>
      </c:catAx>
      <c:valAx>
        <c:axId val="9113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Bernareggio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69.299619601700599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53.105310531053107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13.026315789473683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Bernareggio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69.299619601700599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53.105310531053107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3040"/>
        <c:axId val="97649792"/>
      </c:bubbleChart>
      <c:valAx>
        <c:axId val="976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3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68.811188811188799</v>
      </c>
      <c r="C13" s="28">
        <v>68.329034107194047</v>
      </c>
      <c r="D13" s="28">
        <v>69.299619601700599</v>
      </c>
    </row>
    <row r="14" spans="1:4" ht="17.45" customHeight="1" x14ac:dyDescent="0.25">
      <c r="A14" s="9" t="s">
        <v>8</v>
      </c>
      <c r="B14" s="28">
        <v>37.583001328021247</v>
      </c>
      <c r="C14" s="28">
        <v>44.91785018100807</v>
      </c>
      <c r="D14" s="28">
        <v>53.105310531053107</v>
      </c>
    </row>
    <row r="15" spans="1:4" ht="17.45" customHeight="1" x14ac:dyDescent="0.25">
      <c r="A15" s="27" t="s">
        <v>9</v>
      </c>
      <c r="B15" s="28">
        <v>52.792915531335147</v>
      </c>
      <c r="C15" s="28">
        <v>56.454802259887003</v>
      </c>
      <c r="D15" s="28">
        <v>61.225176708179063</v>
      </c>
    </row>
    <row r="16" spans="1:4" ht="17.45" customHeight="1" x14ac:dyDescent="0.25">
      <c r="A16" s="27" t="s">
        <v>10</v>
      </c>
      <c r="B16" s="28">
        <v>44.398340248962654</v>
      </c>
      <c r="C16" s="28">
        <v>10.259917920656635</v>
      </c>
      <c r="D16" s="28">
        <v>13.026315789473683</v>
      </c>
    </row>
    <row r="17" spans="1:4" ht="17.45" customHeight="1" x14ac:dyDescent="0.25">
      <c r="A17" s="10" t="s">
        <v>6</v>
      </c>
      <c r="B17" s="31">
        <v>121.82628062360801</v>
      </c>
      <c r="C17" s="31">
        <v>82.743362831858406</v>
      </c>
      <c r="D17" s="31">
        <v>60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69.299619601700599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53.105310531053107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61.225176708179063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13.026315789473683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2016-03-11T11:13:54Z</dcterms:modified>
</cp:coreProperties>
</file>