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<sst xmlns="http://schemas.openxmlformats.org/spreadsheetml/2006/main" count="24" uniqueCount="18">
  <si>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</si>
  <si>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</si>
  <si>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</si>
  <si>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</si>
  <si>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</si>
  <si>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</si>
  <si>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</si>
  <si>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</si>
  <si>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</si>
  <si>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</si>
  <si>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</si>
  <si>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</si>
  <si>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</si>
  <si>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</si>
  <si>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</si>
  <si>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BERNAREGGIO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</si>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</sst>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0.48367593712212814</c:v>
                </c:pt>
                <c:pt idx="1">
                  <c:v>0.33783783783783783</c:v>
                </c:pt>
                <c:pt idx="2">
                  <c:v>0.6033519553072626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18.823055219669488</c:v>
                </c:pt>
                <c:pt idx="1">
                  <c:v>23.587223587223587</c:v>
                </c:pt>
                <c:pt idx="2">
                  <c:v>24.513966480446928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24.513966480446928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0.6033519553072626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33.438571013650886</v>
      </c>
      <c r="C13" s="22">
        <v>37.181093806591818</v>
      </c>
      <c r="D13" s="22">
        <v>39.17</v>
      </c>
    </row>
    <row r="14" spans="1:4" ht="19.149999999999999" customHeight="1" x14ac:dyDescent="0.2">
      <c r="A14" s="9" t="s">
        <v>7</v>
      </c>
      <c r="B14" s="22">
        <v>18.823055219669488</v>
      </c>
      <c r="C14" s="22">
        <v>23.587223587223587</v>
      </c>
      <c r="D14" s="22">
        <v>24.513966480446928</v>
      </c>
    </row>
    <row r="15" spans="1:4" ht="19.149999999999999" customHeight="1" x14ac:dyDescent="0.2">
      <c r="A15" s="9" t="s">
        <v>8</v>
      </c>
      <c r="B15" s="22">
        <v>0.48367593712212814</v>
      </c>
      <c r="C15" s="22">
        <v>0.33783783783783783</v>
      </c>
      <c r="D15" s="22">
        <v>0.6033519553072626</v>
      </c>
    </row>
    <row r="16" spans="1:4" ht="19.149999999999999" customHeight="1" x14ac:dyDescent="0.2">
      <c r="A16" s="11" t="s">
        <v>9</v>
      </c>
      <c r="B16" s="23" t="s">
        <v>10</v>
      </c>
      <c r="C16" s="23">
        <v>4.1817305374789111</v>
      </c>
      <c r="D16" s="23">
        <v>6.6887730933207008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24.513966480446928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0.6033519553072626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6.6887730933207008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2016-01-27T14:41:45Z</dcterms:modified>
</cp:coreProperties>
</file>