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<sst xmlns="http://schemas.openxmlformats.org/spreadsheetml/2006/main" count="23" uniqueCount="17">
  <si>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</si>
  <si>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</si>
  <si>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</si>
  <si>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</si>
  <si>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</si>
  <si>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</si>
  <si>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</si>
  <si>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</si>
  <si>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</si>
  <si>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</si>
  <si>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</si>
  <si>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</si>
  <si>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</si>
  <si>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</si>
  <si>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BERNAREGGIO</t>
  </si>
  <si>
    <t>Bernareggio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</si>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</sst>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15.736040609137056</c:v>
                </c:pt>
                <c:pt idx="1">
                  <c:v>11.918604651162791</c:v>
                </c:pt>
                <c:pt idx="2">
                  <c:v>7.8842315369261478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9.035532994923857</c:v>
                </c:pt>
                <c:pt idx="1">
                  <c:v>7.7242524916943527</c:v>
                </c:pt>
                <c:pt idx="2">
                  <c:v>7.0525615435795084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7.0525615435795084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7.8842315369261478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1.2641383898868928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7.0525615435795084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7.8842315369261478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9056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1.9038984587488668</v>
      </c>
      <c r="C13" s="27">
        <v>6.1324977618621306</v>
      </c>
      <c r="D13" s="27">
        <v>11.496196111580726</v>
      </c>
    </row>
    <row r="14" spans="1:4" ht="19.149999999999999" customHeight="1" x14ac:dyDescent="0.2">
      <c r="A14" s="8" t="s">
        <v>6</v>
      </c>
      <c r="B14" s="27">
        <v>0.91370558375634525</v>
      </c>
      <c r="C14" s="27">
        <v>0.91362126245847186</v>
      </c>
      <c r="D14" s="27">
        <v>1.2641383898868928</v>
      </c>
    </row>
    <row r="15" spans="1:4" ht="19.149999999999999" customHeight="1" x14ac:dyDescent="0.2">
      <c r="A15" s="8" t="s">
        <v>7</v>
      </c>
      <c r="B15" s="27">
        <v>9.035532994923857</v>
      </c>
      <c r="C15" s="27">
        <v>7.7242524916943527</v>
      </c>
      <c r="D15" s="27">
        <v>7.0525615435795084</v>
      </c>
    </row>
    <row r="16" spans="1:4" ht="19.149999999999999" customHeight="1" x14ac:dyDescent="0.2">
      <c r="A16" s="9" t="s">
        <v>8</v>
      </c>
      <c r="B16" s="28">
        <v>15.736040609137056</v>
      </c>
      <c r="C16" s="28">
        <v>11.918604651162791</v>
      </c>
      <c r="D16" s="28">
        <v>7.8842315369261478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11.496196111580726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1.2641383898868928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7.0525615435795084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7.8842315369261478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2016-01-26T14:39:29Z</dcterms:modified>
</cp:coreProperties>
</file>