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<sst xmlns="http://schemas.openxmlformats.org/spreadsheetml/2006/main" count="37" uniqueCount="25">
  <si>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</si>
  <si>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</si>
  <si>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</si>
  <si>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</si>
  <si>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</si>
  <si>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</si>
  <si>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</si>
  <si>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</si>
  <si>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</si>
  <si>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</si>
  <si>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</si>
  <si>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</si>
  <si>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</si>
  <si>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</si>
  <si>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</si>
  <si>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</si>
  <si>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</si>
  <si>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</si>
  <si>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</si>
  <si>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</si>
  <si>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</si>
  <si>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BERNAREGGIO</t>
  </si>
  <si>
    <t>-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</si>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</sst>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0.73863636363636365</c:v>
                </c:pt>
                <c:pt idx="1">
                  <c:v>0.87235996326905429</c:v>
                </c:pt>
                <c:pt idx="2">
                  <c:v>3.4223392252726588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22.279792746113987</c:v>
                </c:pt>
                <c:pt idx="2">
                  <c:v>27.004716981132077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3.4223392252726588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27.004716981132077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60.956790123456791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3.4223392252726588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27.004716981132077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4.7839953609741954</v>
      </c>
      <c r="C13" s="30">
        <v>23.258616534104604</v>
      </c>
      <c r="D13" s="30">
        <v>80.34107058266224</v>
      </c>
    </row>
    <row r="14" spans="1:4" ht="19.899999999999999" customHeight="1" x14ac:dyDescent="0.2">
      <c r="A14" s="9" t="s">
        <v>7</v>
      </c>
      <c r="B14" s="30">
        <v>6.0606060606060606</v>
      </c>
      <c r="C14" s="30">
        <v>22.279792746113987</v>
      </c>
      <c r="D14" s="30">
        <v>27.004716981132077</v>
      </c>
    </row>
    <row r="15" spans="1:4" ht="19.899999999999999" customHeight="1" x14ac:dyDescent="0.2">
      <c r="A15" s="9" t="s">
        <v>6</v>
      </c>
      <c r="B15" s="30">
        <v>0.73863636363636365</v>
      </c>
      <c r="C15" s="30">
        <v>0.87235996326905429</v>
      </c>
      <c r="D15" s="30">
        <v>3.4223392252726588</v>
      </c>
    </row>
    <row r="16" spans="1:4" ht="19.899999999999999" customHeight="1" x14ac:dyDescent="0.2">
      <c r="A16" s="9" t="s">
        <v>12</v>
      </c>
      <c r="B16" s="30">
        <v>54.838709677419352</v>
      </c>
      <c r="C16" s="30">
        <v>57.142857142857139</v>
      </c>
      <c r="D16" s="30">
        <v>60.956790123456791</v>
      </c>
    </row>
    <row r="17" spans="1:4" ht="19.899999999999999" customHeight="1" x14ac:dyDescent="0.2">
      <c r="A17" s="9" t="s">
        <v>13</v>
      </c>
      <c r="B17" s="30">
        <v>91.316958216260318</v>
      </c>
      <c r="C17" s="30">
        <v>94.877995957262499</v>
      </c>
      <c r="D17" s="30">
        <v>93.626961336120758</v>
      </c>
    </row>
    <row r="18" spans="1:4" ht="19.899999999999999" customHeight="1" x14ac:dyDescent="0.2">
      <c r="A18" s="9" t="s">
        <v>14</v>
      </c>
      <c r="B18" s="30">
        <v>34.370946822308689</v>
      </c>
      <c r="C18" s="30">
        <v>19.544040048707888</v>
      </c>
      <c r="D18" s="30">
        <v>37.766201795095292</v>
      </c>
    </row>
    <row r="19" spans="1:4" ht="19.899999999999999" customHeight="1" x14ac:dyDescent="0.2">
      <c r="A19" s="9" t="s">
        <v>8</v>
      </c>
      <c r="B19" s="30" t="s">
        <v>18</v>
      </c>
      <c r="C19" s="30">
        <v>9.3264248704663206</v>
      </c>
      <c r="D19" s="30">
        <v>13.561320754716983</v>
      </c>
    </row>
    <row r="20" spans="1:4" ht="19.899999999999999" customHeight="1" x14ac:dyDescent="0.2">
      <c r="A20" s="9" t="s">
        <v>15</v>
      </c>
      <c r="B20" s="30">
        <v>0</v>
      </c>
      <c r="C20" s="30">
        <v>23.333333333333332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144.84550967369333</v>
      </c>
      <c r="D21" s="30">
        <v>94.954627949183319</v>
      </c>
    </row>
    <row r="22" spans="1:4" ht="19.899999999999999" customHeight="1" x14ac:dyDescent="0.2">
      <c r="A22" s="10" t="s">
        <v>17</v>
      </c>
      <c r="B22" s="31">
        <v>180.46153846153848</v>
      </c>
      <c r="C22" s="31">
        <v>199.20106524633823</v>
      </c>
      <c r="D22" s="31">
        <v>167.67871023754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80.34107058266224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27.004716981132077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3.4223392252726588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60.956790123456791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93.626961336120758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37.766201795095292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13.561320754716983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94.954627949183319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167.67871023754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2016-01-26T11:54:57Z</dcterms:modified>
</cp:coreProperties>
</file>