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<sst xmlns="http://schemas.openxmlformats.org/spreadsheetml/2006/main" count="25" uniqueCount="18">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</sst>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37.096774193548384</c:v>
                </c:pt>
                <c:pt idx="1">
                  <c:v>8.9974293059125969</c:v>
                </c:pt>
                <c:pt idx="2">
                  <c:v>13.003095975232199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40.54054054054054</c:v>
                </c:pt>
                <c:pt idx="1">
                  <c:v>43.969849246231156</c:v>
                </c:pt>
                <c:pt idx="2">
                  <c:v>47.231999999999999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64.626075446724016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47.231999999999999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13.003095975232199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64.626075446724016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47.231999999999999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5232"/>
        <c:axId val="97620352"/>
      </c:bubbleChart>
      <c:valAx>
        <c:axId val="930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5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67.945643485211832</v>
      </c>
      <c r="C13" s="28">
        <v>66.308106031502106</v>
      </c>
      <c r="D13" s="28">
        <v>64.626075446724016</v>
      </c>
    </row>
    <row r="14" spans="1:4" ht="17.45" customHeight="1" x14ac:dyDescent="0.25">
      <c r="A14" s="9" t="s">
        <v>8</v>
      </c>
      <c r="B14" s="28">
        <v>40.54054054054054</v>
      </c>
      <c r="C14" s="28">
        <v>43.969849246231156</v>
      </c>
      <c r="D14" s="28">
        <v>47.231999999999999</v>
      </c>
    </row>
    <row r="15" spans="1:4" ht="17.45" customHeight="1" x14ac:dyDescent="0.25">
      <c r="A15" s="27" t="s">
        <v>9</v>
      </c>
      <c r="B15" s="28">
        <v>53.909144082667183</v>
      </c>
      <c r="C15" s="28">
        <v>54.75969567637781</v>
      </c>
      <c r="D15" s="28">
        <v>55.78330893118595</v>
      </c>
    </row>
    <row r="16" spans="1:4" ht="17.45" customHeight="1" x14ac:dyDescent="0.25">
      <c r="A16" s="27" t="s">
        <v>10</v>
      </c>
      <c r="B16" s="28">
        <v>37.096774193548384</v>
      </c>
      <c r="C16" s="28">
        <v>8.9974293059125969</v>
      </c>
      <c r="D16" s="28">
        <v>13.003095975232199</v>
      </c>
    </row>
    <row r="17" spans="1:4" ht="17.45" customHeight="1" x14ac:dyDescent="0.25">
      <c r="A17" s="10" t="s">
        <v>6</v>
      </c>
      <c r="B17" s="31">
        <v>105.38302277432712</v>
      </c>
      <c r="C17" s="31">
        <v>100.3058103975535</v>
      </c>
      <c r="D17" s="31">
        <v>64.577656675749324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64.626075446724016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47.231999999999999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55.78330893118595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13.003095975232199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64.577656675749324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2016-03-11T11:13:53Z</dcterms:modified>
</cp:coreProperties>
</file>