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<sst xmlns="http://schemas.openxmlformats.org/spreadsheetml/2006/main" count="23" uniqueCount="17">
  <si>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</si>
  <si>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</si>
  <si>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</si>
  <si>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</si>
  <si>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</si>
  <si>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</si>
  <si>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</si>
  <si>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</si>
  <si>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</si>
  <si>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</si>
  <si>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</si>
  <si>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</si>
  <si>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</si>
  <si>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MONZA E DELLA BRIANZA</t>
  </si>
  <si>
    <t>BELLUSCO</t>
  </si>
  <si>
    <t>Bellusco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</si>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</sst>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6.2211981566820276</c:v>
                </c:pt>
                <c:pt idx="1">
                  <c:v>12.741312741312742</c:v>
                </c:pt>
                <c:pt idx="2">
                  <c:v>23.144104803493452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00256"/>
        <c:axId val="452402176"/>
      </c:lineChart>
      <c:catAx>
        <c:axId val="45240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02176"/>
        <c:crosses val="autoZero"/>
        <c:auto val="1"/>
        <c:lblAlgn val="ctr"/>
        <c:lblOffset val="100"/>
        <c:noMultiLvlLbl val="0"/>
      </c:catAx>
      <c:valAx>
        <c:axId val="452402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002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98.767967145790564</c:v>
                </c:pt>
                <c:pt idx="1">
                  <c:v>98.257839721254356</c:v>
                </c:pt>
                <c:pt idx="2">
                  <c:v>98.596491228070164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39424"/>
        <c:axId val="452443136"/>
      </c:lineChart>
      <c:catAx>
        <c:axId val="45243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43136"/>
        <c:crosses val="autoZero"/>
        <c:auto val="1"/>
        <c:lblAlgn val="ctr"/>
        <c:lblOffset val="100"/>
        <c:noMultiLvlLbl val="0"/>
      </c:catAx>
      <c:valAx>
        <c:axId val="45244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94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Bellusco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23.144104803493452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34.95145631067961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98.596491228070164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3271936"/>
        <c:axId val="453278720"/>
      </c:bubbleChart>
      <c:valAx>
        <c:axId val="453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78720"/>
        <c:crosses val="autoZero"/>
        <c:crossBetween val="midCat"/>
      </c:valAx>
      <c:valAx>
        <c:axId val="453278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719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25.972506580871602</v>
      </c>
      <c r="C13" s="19">
        <v>40.876108572964256</v>
      </c>
      <c r="D13" s="19">
        <v>57.111650485436897</v>
      </c>
    </row>
    <row r="14" spans="1:4" ht="15.6" customHeight="1" x14ac:dyDescent="0.2">
      <c r="A14" s="8" t="s">
        <v>6</v>
      </c>
      <c r="B14" s="19">
        <v>6.2211981566820276</v>
      </c>
      <c r="C14" s="19">
        <v>12.741312741312742</v>
      </c>
      <c r="D14" s="19">
        <v>23.144104803493452</v>
      </c>
    </row>
    <row r="15" spans="1:4" ht="15.6" customHeight="1" x14ac:dyDescent="0.2">
      <c r="A15" s="8" t="s">
        <v>8</v>
      </c>
      <c r="B15" s="19">
        <v>98.767967145790564</v>
      </c>
      <c r="C15" s="19">
        <v>98.257839721254356</v>
      </c>
      <c r="D15" s="19">
        <v>98.596491228070164</v>
      </c>
    </row>
    <row r="16" spans="1:4" ht="15.6" customHeight="1" x14ac:dyDescent="0.2">
      <c r="A16" s="9" t="s">
        <v>9</v>
      </c>
      <c r="B16" s="20">
        <v>34.571512138052064</v>
      </c>
      <c r="C16" s="20">
        <v>37.946788497715666</v>
      </c>
      <c r="D16" s="20">
        <v>34.95145631067961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57.111650485436897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23.144104803493452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98.596491228070164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34.95145631067961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2015-04-20T13:23:48Z</dcterms:modified>
</cp:coreProperties>
</file>