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<sst xmlns="http://schemas.openxmlformats.org/spreadsheetml/2006/main" count="24" uniqueCount="18">
  <si>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</si>
  <si>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</si>
  <si>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</si>
  <si>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</si>
  <si>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</si>
  <si>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</si>
  <si>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</si>
  <si>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</si>
  <si>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</si>
  <si>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</si>
  <si>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</si>
  <si>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</si>
  <si>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</si>
  <si>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</si>
  <si>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MONZA E DELLA BRIANZA</t>
  </si>
  <si>
    <t>BELLUSCO</t>
  </si>
  <si>
    <t>Bellusco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</si>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</sst>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0.3778932451582428</c:v>
                </c:pt>
                <c:pt idx="1">
                  <c:v>0.20973154362416108</c:v>
                </c:pt>
                <c:pt idx="2">
                  <c:v>0.39643211100099107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15.304676428908834</c:v>
                </c:pt>
                <c:pt idx="1">
                  <c:v>21.350671140939596</c:v>
                </c:pt>
                <c:pt idx="2">
                  <c:v>26.494879418566235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Bellusco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26.494879418566235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0.39643211100099107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76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valAx>
        <c:axId val="625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31.871803443088751</v>
      </c>
      <c r="C13" s="22">
        <v>35.769655620532816</v>
      </c>
      <c r="D13" s="22">
        <v>39.06</v>
      </c>
    </row>
    <row r="14" spans="1:4" ht="19.149999999999999" customHeight="1" x14ac:dyDescent="0.2">
      <c r="A14" s="9" t="s">
        <v>7</v>
      </c>
      <c r="B14" s="22">
        <v>15.304676428908834</v>
      </c>
      <c r="C14" s="22">
        <v>21.350671140939596</v>
      </c>
      <c r="D14" s="22">
        <v>26.494879418566235</v>
      </c>
    </row>
    <row r="15" spans="1:4" ht="19.149999999999999" customHeight="1" x14ac:dyDescent="0.2">
      <c r="A15" s="9" t="s">
        <v>8</v>
      </c>
      <c r="B15" s="22">
        <v>0.3778932451582428</v>
      </c>
      <c r="C15" s="22">
        <v>0.20973154362416108</v>
      </c>
      <c r="D15" s="22">
        <v>0.39643211100099107</v>
      </c>
    </row>
    <row r="16" spans="1:4" ht="19.149999999999999" customHeight="1" x14ac:dyDescent="0.2">
      <c r="A16" s="11" t="s">
        <v>9</v>
      </c>
      <c r="B16" s="23" t="s">
        <v>10</v>
      </c>
      <c r="C16" s="23">
        <v>4.8036351833820188</v>
      </c>
      <c r="D16" s="23">
        <v>5.4215196894065443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39.06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26.494879418566235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0.39643211100099107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5.4215196894065443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2016-01-27T14:41:44Z</dcterms:modified>
</cp:coreProperties>
</file>