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<sst xmlns="http://schemas.openxmlformats.org/spreadsheetml/2006/main" count="21" uniqueCount="16">
  <si>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</si>
  <si>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</si>
  <si>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</si>
  <si>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</si>
  <si>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</si>
  <si>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</si>
  <si>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</si>
  <si>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</si>
  <si>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</si>
  <si>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</si>
  <si>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</si>
  <si>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</si>
  <si>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</si>
  <si>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BELLUSCO</t>
  </si>
  <si>
    <t>Bellusco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</si>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</sst>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2.8244454931571497</c:v>
                </c:pt>
                <c:pt idx="1">
                  <c:v>2.5822147651006713</c:v>
                </c:pt>
                <c:pt idx="2">
                  <c:v>2.3668308702791463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87616"/>
        <c:axId val="332691712"/>
      </c:lineChart>
      <c:catAx>
        <c:axId val="3326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91712"/>
        <c:crosses val="autoZero"/>
        <c:auto val="1"/>
        <c:lblAlgn val="ctr"/>
        <c:lblOffset val="100"/>
        <c:noMultiLvlLbl val="0"/>
      </c:catAx>
      <c:valAx>
        <c:axId val="33269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6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18.782444549315716</c:v>
                </c:pt>
                <c:pt idx="1">
                  <c:v>23.657718120805367</c:v>
                </c:pt>
                <c:pt idx="2">
                  <c:v>29.458128078817737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24736"/>
        <c:axId val="333128832"/>
      </c:lineChart>
      <c:catAx>
        <c:axId val="33312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8832"/>
        <c:crosses val="autoZero"/>
        <c:auto val="1"/>
        <c:lblAlgn val="ctr"/>
        <c:lblOffset val="100"/>
        <c:noMultiLvlLbl val="0"/>
      </c:catAx>
      <c:valAx>
        <c:axId val="33312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29.458128078817737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2.3668308702791463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173504"/>
        <c:axId val="333579008"/>
      </c:bubbleChart>
      <c:valAx>
        <c:axId val="33317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79008"/>
        <c:crosses val="autoZero"/>
        <c:crossBetween val="midCat"/>
      </c:valAx>
      <c:valAx>
        <c:axId val="33357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73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2.8244454931571497</v>
      </c>
      <c r="C13" s="27">
        <v>2.5822147651006713</v>
      </c>
      <c r="D13" s="27">
        <v>2.3668308702791463</v>
      </c>
    </row>
    <row r="14" spans="1:4" ht="21.6" customHeight="1" x14ac:dyDescent="0.2">
      <c r="A14" s="8" t="s">
        <v>5</v>
      </c>
      <c r="B14" s="27">
        <v>18.782444549315716</v>
      </c>
      <c r="C14" s="27">
        <v>23.657718120805367</v>
      </c>
      <c r="D14" s="27">
        <v>29.458128078817737</v>
      </c>
    </row>
    <row r="15" spans="1:4" ht="21.6" customHeight="1" x14ac:dyDescent="0.2">
      <c r="A15" s="9" t="s">
        <v>6</v>
      </c>
      <c r="B15" s="28">
        <v>0.37753657385559225</v>
      </c>
      <c r="C15" s="28">
        <v>0.54530201342281881</v>
      </c>
      <c r="D15" s="28">
        <v>0.68965517241379315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2.3668308702791463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29.458128078817737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0.68965517241379315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2015-04-17T09:46:13Z</dcterms:modified>
</cp:coreProperties>
</file>