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<sst xmlns="http://schemas.openxmlformats.org/spreadsheetml/2006/main" count="37" uniqueCount="25">
  <si>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</si>
  <si>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</si>
  <si>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</si>
  <si>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</si>
  <si>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</si>
  <si>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</si>
  <si>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</si>
  <si>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</si>
  <si>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</si>
  <si>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</si>
  <si>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</si>
  <si>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</si>
  <si>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</si>
  <si>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</si>
  <si>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</si>
  <si>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</si>
  <si>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</si>
  <si>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</si>
  <si>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</si>
  <si>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</si>
  <si>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</si>
  <si>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BELLUSCO</t>
  </si>
  <si>
    <t>-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</si>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</sst>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0.38885288399222295</c:v>
                </c:pt>
                <c:pt idx="1">
                  <c:v>1.0429447852760736</c:v>
                </c:pt>
                <c:pt idx="2">
                  <c:v>2.5450689289501591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27.810650887573964</c:v>
                </c:pt>
                <c:pt idx="2">
                  <c:v>26.717557251908396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2.5450689289501591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26.717557251908396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60.050251256281406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2.5450689289501591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26.717557251908396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63424"/>
        <c:axId val="100265344"/>
      </c:bubbleChart>
      <c:valAx>
        <c:axId val="10026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5344"/>
        <c:crosses val="autoZero"/>
        <c:crossBetween val="midCat"/>
      </c:valAx>
      <c:valAx>
        <c:axId val="10026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3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7.0023341113704571</v>
      </c>
      <c r="C13" s="30">
        <v>27.426160337552744</v>
      </c>
      <c r="D13" s="30">
        <v>72.656683305601774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27.810650887573964</v>
      </c>
      <c r="D14" s="30">
        <v>26.717557251908396</v>
      </c>
    </row>
    <row r="15" spans="1:4" ht="19.899999999999999" customHeight="1" x14ac:dyDescent="0.2">
      <c r="A15" s="9" t="s">
        <v>6</v>
      </c>
      <c r="B15" s="30">
        <v>0.38885288399222295</v>
      </c>
      <c r="C15" s="30">
        <v>1.0429447852760736</v>
      </c>
      <c r="D15" s="30">
        <v>2.5450689289501591</v>
      </c>
    </row>
    <row r="16" spans="1:4" ht="19.899999999999999" customHeight="1" x14ac:dyDescent="0.2">
      <c r="A16" s="9" t="s">
        <v>12</v>
      </c>
      <c r="B16" s="30">
        <v>77.142857142857153</v>
      </c>
      <c r="C16" s="30">
        <v>62.015503875968989</v>
      </c>
      <c r="D16" s="30">
        <v>60.050251256281406</v>
      </c>
    </row>
    <row r="17" spans="1:4" ht="19.899999999999999" customHeight="1" x14ac:dyDescent="0.2">
      <c r="A17" s="9" t="s">
        <v>13</v>
      </c>
      <c r="B17" s="30">
        <v>65.807267809623525</v>
      </c>
      <c r="C17" s="30">
        <v>84.487642585551328</v>
      </c>
      <c r="D17" s="30">
        <v>86.811968754253058</v>
      </c>
    </row>
    <row r="18" spans="1:4" ht="19.899999999999999" customHeight="1" x14ac:dyDescent="0.2">
      <c r="A18" s="9" t="s">
        <v>14</v>
      </c>
      <c r="B18" s="30">
        <v>35.308732188527578</v>
      </c>
      <c r="C18" s="30">
        <v>22.175536881419237</v>
      </c>
      <c r="D18" s="30">
        <v>34.837943184499835</v>
      </c>
    </row>
    <row r="19" spans="1:4" ht="19.899999999999999" customHeight="1" x14ac:dyDescent="0.2">
      <c r="A19" s="9" t="s">
        <v>8</v>
      </c>
      <c r="B19" s="30" t="s">
        <v>18</v>
      </c>
      <c r="C19" s="30">
        <v>26.035502958579883</v>
      </c>
      <c r="D19" s="30">
        <v>15.648854961832063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167.25855513307982</v>
      </c>
      <c r="D21" s="30">
        <v>99.517307357801357</v>
      </c>
    </row>
    <row r="22" spans="1:4" ht="19.899999999999999" customHeight="1" x14ac:dyDescent="0.2">
      <c r="A22" s="10" t="s">
        <v>17</v>
      </c>
      <c r="B22" s="31">
        <v>143.03944315545246</v>
      </c>
      <c r="C22" s="31">
        <v>171.52658662092622</v>
      </c>
      <c r="D22" s="31">
        <v>128.45638431224017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72.656683305601774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26.717557251908396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2.5450689289501591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60.050251256281406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86.811968754253058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34.837943184499835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15.648854961832063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99.517307357801357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128.45638431224017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2016-01-26T11:54:55Z</dcterms:modified>
</cp:coreProperties>
</file>