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<sst xmlns="http://schemas.openxmlformats.org/spreadsheetml/2006/main" count="40" uniqueCount="23">
  <si>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</si>
  <si>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</si>
  <si>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</si>
  <si>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</si>
  <si>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</si>
  <si>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</si>
  <si>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</si>
  <si>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</si>
  <si>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</si>
  <si>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</si>
  <si>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</si>
  <si>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</si>
  <si>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</si>
  <si>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</si>
  <si>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</si>
  <si>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</si>
  <si>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</si>
  <si>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</si>
  <si>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</si>
  <si>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</si>
  <si>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BARLASSINA</t>
  </si>
  <si>
    <t>Barlassina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</si>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</sst>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1.848151848151848</c:v>
                </c:pt>
                <c:pt idx="1">
                  <c:v>0.65217391304347827</c:v>
                </c:pt>
                <c:pt idx="2">
                  <c:v>0.85409252669039148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5.6258790436005626</c:v>
                </c:pt>
                <c:pt idx="1">
                  <c:v>6.1739943872778298</c:v>
                </c:pt>
                <c:pt idx="2">
                  <c:v>9.4382022471910112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Barlassina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1.4234875444839856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2.5978647686832739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1.5314386688263879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Barlassina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1.4234875444839856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2.5978647686832739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2576"/>
        <c:axId val="95139328"/>
      </c:bubbleChart>
      <c:valAx>
        <c:axId val="9511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2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96.745999999999995</v>
      </c>
      <c r="C13" s="23">
        <v>96.649000000000001</v>
      </c>
      <c r="D13" s="23">
        <v>98.161000000000001</v>
      </c>
    </row>
    <row r="14" spans="1:4" ht="18" customHeight="1" x14ac:dyDescent="0.2">
      <c r="A14" s="10" t="s">
        <v>10</v>
      </c>
      <c r="B14" s="23">
        <v>7331.5</v>
      </c>
      <c r="C14" s="23">
        <v>6504</v>
      </c>
      <c r="D14" s="23">
        <v>4957.5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0.1079136690647482</v>
      </c>
    </row>
    <row r="17" spans="1:4" ht="18" customHeight="1" x14ac:dyDescent="0.2">
      <c r="A17" s="10" t="s">
        <v>12</v>
      </c>
      <c r="B17" s="23">
        <v>1.848151848151848</v>
      </c>
      <c r="C17" s="23">
        <v>0.65217391304347827</v>
      </c>
      <c r="D17" s="23">
        <v>0.85409252669039148</v>
      </c>
    </row>
    <row r="18" spans="1:4" ht="18" customHeight="1" x14ac:dyDescent="0.2">
      <c r="A18" s="10" t="s">
        <v>7</v>
      </c>
      <c r="B18" s="23">
        <v>1.2987012987012987</v>
      </c>
      <c r="C18" s="23">
        <v>0.30434782608695654</v>
      </c>
      <c r="D18" s="23">
        <v>1.4234875444839856</v>
      </c>
    </row>
    <row r="19" spans="1:4" ht="18" customHeight="1" x14ac:dyDescent="0.2">
      <c r="A19" s="10" t="s">
        <v>13</v>
      </c>
      <c r="B19" s="23">
        <v>1.3760668873018638</v>
      </c>
      <c r="C19" s="23">
        <v>0.76155017769504152</v>
      </c>
      <c r="D19" s="23">
        <v>1.5314386688263879</v>
      </c>
    </row>
    <row r="20" spans="1:4" ht="18" customHeight="1" x14ac:dyDescent="0.2">
      <c r="A20" s="10" t="s">
        <v>14</v>
      </c>
      <c r="B20" s="23">
        <v>5.6258790436005626</v>
      </c>
      <c r="C20" s="23">
        <v>6.1739943872778298</v>
      </c>
      <c r="D20" s="23">
        <v>9.4382022471910112</v>
      </c>
    </row>
    <row r="21" spans="1:4" ht="18" customHeight="1" x14ac:dyDescent="0.2">
      <c r="A21" s="12" t="s">
        <v>15</v>
      </c>
      <c r="B21" s="24">
        <v>0.59940059940059942</v>
      </c>
      <c r="C21" s="24">
        <v>1.6956521739130437</v>
      </c>
      <c r="D21" s="24">
        <v>2.5978647686832739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98.161000000000001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4957.5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0.1079136690647482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0.85409252669039148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1.4234875444839856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1.5314386688263879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9.4382022471910112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2.5978647686832739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2016-02-16T16:58:08Z</dcterms:modified>
</cp:coreProperties>
</file>