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<sst xmlns="http://schemas.openxmlformats.org/spreadsheetml/2006/main" count="33" uniqueCount="22">
  <si>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</si>
  <si>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</si>
  <si>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</si>
  <si>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</si>
  <si>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</si>
  <si>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</si>
  <si>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</si>
  <si>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</si>
  <si>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</si>
  <si>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</si>
  <si>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</si>
  <si>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</si>
  <si>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</si>
  <si>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</si>
  <si>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</si>
  <si>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</si>
  <si>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</si>
  <si>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</si>
  <si>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</si>
  <si>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BARLASSINA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</si>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</sst>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67.549407114624501</c:v>
                </c:pt>
                <c:pt idx="1">
                  <c:v>65.486182190378699</c:v>
                </c:pt>
                <c:pt idx="2">
                  <c:v>63.122923588039868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4784"/>
        <c:axId val="58456704"/>
      </c:lineChart>
      <c:catAx>
        <c:axId val="584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6704"/>
        <c:crosses val="autoZero"/>
        <c:auto val="1"/>
        <c:lblAlgn val="ctr"/>
        <c:lblOffset val="100"/>
        <c:noMultiLvlLbl val="0"/>
      </c:catAx>
      <c:valAx>
        <c:axId val="584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52.808660035108247</c:v>
                </c:pt>
                <c:pt idx="1">
                  <c:v>67.614879649890597</c:v>
                </c:pt>
                <c:pt idx="2">
                  <c:v>69.122807017543863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008"/>
        <c:axId val="84318080"/>
      </c:lineChart>
      <c:catAx>
        <c:axId val="667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12.251461988304094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17.017543859649123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69.122807017543863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90319488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67.549407114624501</v>
      </c>
      <c r="C13" s="21">
        <v>65.486182190378699</v>
      </c>
      <c r="D13" s="21">
        <v>63.122923588039868</v>
      </c>
    </row>
    <row r="14" spans="1:4" ht="17.45" customHeight="1" x14ac:dyDescent="0.2">
      <c r="A14" s="10" t="s">
        <v>12</v>
      </c>
      <c r="B14" s="21">
        <v>39.1501976284585</v>
      </c>
      <c r="C14" s="21">
        <v>46.223132036847488</v>
      </c>
      <c r="D14" s="21">
        <v>44.518272425249165</v>
      </c>
    </row>
    <row r="15" spans="1:4" ht="17.45" customHeight="1" x14ac:dyDescent="0.2">
      <c r="A15" s="10" t="s">
        <v>13</v>
      </c>
      <c r="B15" s="21">
        <v>161.47902869757175</v>
      </c>
      <c r="C15" s="21">
        <v>329.19020715630887</v>
      </c>
      <c r="D15" s="21">
        <v>411.29363449691994</v>
      </c>
    </row>
    <row r="16" spans="1:4" ht="17.45" customHeight="1" x14ac:dyDescent="0.2">
      <c r="A16" s="10" t="s">
        <v>6</v>
      </c>
      <c r="B16" s="21">
        <v>97.551789077212803</v>
      </c>
      <c r="C16" s="21">
        <v>124.39024390243902</v>
      </c>
      <c r="D16" s="21">
        <v>78.502879078694818</v>
      </c>
    </row>
    <row r="17" spans="1:4" ht="17.45" customHeight="1" x14ac:dyDescent="0.2">
      <c r="A17" s="10" t="s">
        <v>7</v>
      </c>
      <c r="B17" s="21">
        <v>52.808660035108247</v>
      </c>
      <c r="C17" s="21">
        <v>67.614879649890597</v>
      </c>
      <c r="D17" s="21">
        <v>69.122807017543863</v>
      </c>
    </row>
    <row r="18" spans="1:4" ht="17.45" customHeight="1" x14ac:dyDescent="0.2">
      <c r="A18" s="10" t="s">
        <v>14</v>
      </c>
      <c r="B18" s="21">
        <v>18.402574605032182</v>
      </c>
      <c r="C18" s="21">
        <v>15.379806189434198</v>
      </c>
      <c r="D18" s="21">
        <v>12.251461988304094</v>
      </c>
    </row>
    <row r="19" spans="1:4" ht="17.45" customHeight="1" x14ac:dyDescent="0.2">
      <c r="A19" s="10" t="s">
        <v>8</v>
      </c>
      <c r="B19" s="21">
        <v>19.836161497952016</v>
      </c>
      <c r="C19" s="21">
        <v>12.816505157861831</v>
      </c>
      <c r="D19" s="21">
        <v>17.017543859649123</v>
      </c>
    </row>
    <row r="20" spans="1:4" ht="17.45" customHeight="1" x14ac:dyDescent="0.2">
      <c r="A20" s="10" t="s">
        <v>10</v>
      </c>
      <c r="B20" s="21">
        <v>74.92685781158572</v>
      </c>
      <c r="C20" s="21">
        <v>74.398249452954047</v>
      </c>
      <c r="D20" s="21">
        <v>73.21637426900584</v>
      </c>
    </row>
    <row r="21" spans="1:4" ht="17.45" customHeight="1" x14ac:dyDescent="0.2">
      <c r="A21" s="11" t="s">
        <v>9</v>
      </c>
      <c r="B21" s="22">
        <v>6.0854300760678752</v>
      </c>
      <c r="C21" s="22">
        <v>6.3769928102532045</v>
      </c>
      <c r="D21" s="22">
        <v>9.15204678362573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63.122923588039868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44.518272425249165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411.29363449691994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78.502879078694818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69.122807017543863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12.251461988304094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17.017543859649123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73.21637426900584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9.15204678362573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2016-01-28T18:22:00Z</dcterms:modified>
</cp:coreProperties>
</file>