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<sst xmlns="http://schemas.openxmlformats.org/spreadsheetml/2006/main" count="41" uniqueCount="26">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</sst>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90.838709677419359</c:v>
                </c:pt>
                <c:pt idx="1">
                  <c:v>139.30921052631581</c:v>
                </c:pt>
                <c:pt idx="2">
                  <c:v>296.80589680589679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49.323915237134209</c:v>
                </c:pt>
                <c:pt idx="1">
                  <c:v>50.906985719799302</c:v>
                </c:pt>
                <c:pt idx="2">
                  <c:v>51.172009651844199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252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60.804556781772881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42.131640494487137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45.730337078651687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60.804556781772881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42.131640494487137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65.964477488641066</v>
      </c>
      <c r="C13" s="27">
        <v>64.632677639502205</v>
      </c>
      <c r="D13" s="27">
        <v>60.804556781772881</v>
      </c>
    </row>
    <row r="14" spans="1:4" ht="18.600000000000001" customHeight="1" x14ac:dyDescent="0.2">
      <c r="A14" s="9" t="s">
        <v>8</v>
      </c>
      <c r="B14" s="27">
        <v>33.425414364640879</v>
      </c>
      <c r="C14" s="27">
        <v>38.201412114455593</v>
      </c>
      <c r="D14" s="27">
        <v>42.131640494487137</v>
      </c>
    </row>
    <row r="15" spans="1:4" ht="18.600000000000001" customHeight="1" x14ac:dyDescent="0.2">
      <c r="A15" s="9" t="s">
        <v>9</v>
      </c>
      <c r="B15" s="27">
        <v>49.323915237134209</v>
      </c>
      <c r="C15" s="27">
        <v>50.906985719799302</v>
      </c>
      <c r="D15" s="27">
        <v>51.172009651844199</v>
      </c>
    </row>
    <row r="16" spans="1:4" ht="18.600000000000001" customHeight="1" x14ac:dyDescent="0.2">
      <c r="A16" s="9" t="s">
        <v>10</v>
      </c>
      <c r="B16" s="27">
        <v>90.838709677419359</v>
      </c>
      <c r="C16" s="27">
        <v>139.30921052631581</v>
      </c>
      <c r="D16" s="27">
        <v>296.80589680589679</v>
      </c>
    </row>
    <row r="17" spans="1:4" ht="18.600000000000001" customHeight="1" x14ac:dyDescent="0.2">
      <c r="A17" s="9" t="s">
        <v>6</v>
      </c>
      <c r="B17" s="27">
        <v>54.500703234880454</v>
      </c>
      <c r="C17" s="27">
        <v>56.875584658559397</v>
      </c>
      <c r="D17" s="27">
        <v>45.730337078651687</v>
      </c>
    </row>
    <row r="18" spans="1:4" ht="18.600000000000001" customHeight="1" x14ac:dyDescent="0.2">
      <c r="A18" s="9" t="s">
        <v>11</v>
      </c>
      <c r="B18" s="27">
        <v>0.65466448445171854</v>
      </c>
      <c r="C18" s="27">
        <v>0.75815011372251706</v>
      </c>
      <c r="D18" s="27">
        <v>1.3135735938026272</v>
      </c>
    </row>
    <row r="19" spans="1:4" ht="18.600000000000001" customHeight="1" x14ac:dyDescent="0.2">
      <c r="A19" s="9" t="s">
        <v>12</v>
      </c>
      <c r="B19" s="27">
        <v>54.378068739770868</v>
      </c>
      <c r="C19" s="27">
        <v>48.862774829416225</v>
      </c>
      <c r="D19" s="27">
        <v>39.811384304479624</v>
      </c>
    </row>
    <row r="20" spans="1:4" ht="18.600000000000001" customHeight="1" x14ac:dyDescent="0.2">
      <c r="A20" s="9" t="s">
        <v>13</v>
      </c>
      <c r="B20" s="27">
        <v>28.314238952536826</v>
      </c>
      <c r="C20" s="27">
        <v>32.107657316148597</v>
      </c>
      <c r="D20" s="27">
        <v>42.640619737285277</v>
      </c>
    </row>
    <row r="21" spans="1:4" ht="18.600000000000001" customHeight="1" x14ac:dyDescent="0.2">
      <c r="A21" s="9" t="s">
        <v>14</v>
      </c>
      <c r="B21" s="27">
        <v>16.653027823240592</v>
      </c>
      <c r="C21" s="27">
        <v>18.271417740712661</v>
      </c>
      <c r="D21" s="27">
        <v>16.234422364432469</v>
      </c>
    </row>
    <row r="22" spans="1:4" ht="18.600000000000001" customHeight="1" x14ac:dyDescent="0.2">
      <c r="A22" s="9" t="s">
        <v>15</v>
      </c>
      <c r="B22" s="27">
        <v>28.109656301145662</v>
      </c>
      <c r="C22" s="27">
        <v>40.712661106899169</v>
      </c>
      <c r="D22" s="27">
        <v>32.468844728864937</v>
      </c>
    </row>
    <row r="23" spans="1:4" ht="18.600000000000001" customHeight="1" x14ac:dyDescent="0.2">
      <c r="A23" s="9" t="s">
        <v>16</v>
      </c>
      <c r="B23" s="27">
        <v>40.752864157119475</v>
      </c>
      <c r="C23" s="27">
        <v>26.87642153146323</v>
      </c>
      <c r="D23" s="27">
        <v>25.328393398450654</v>
      </c>
    </row>
    <row r="24" spans="1:4" ht="18.600000000000001" customHeight="1" x14ac:dyDescent="0.2">
      <c r="A24" s="9" t="s">
        <v>17</v>
      </c>
      <c r="B24" s="27">
        <v>7.1603927986906708</v>
      </c>
      <c r="C24" s="27">
        <v>12.509476876421532</v>
      </c>
      <c r="D24" s="27">
        <v>13.472549680026946</v>
      </c>
    </row>
    <row r="25" spans="1:4" ht="18.600000000000001" customHeight="1" x14ac:dyDescent="0.2">
      <c r="A25" s="10" t="s">
        <v>18</v>
      </c>
      <c r="B25" s="28">
        <v>207.4428868644838</v>
      </c>
      <c r="C25" s="28">
        <v>206.48868548182051</v>
      </c>
      <c r="D25" s="28">
        <v>182.45648055609419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60.804556781772881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42.131640494487137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51.172009651844199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296.80589680589679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45.730337078651687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1.3135735938026272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39.811384304479624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42.640619737285277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16.234422364432469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32.468844728864937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25.328393398450654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13.472549680026946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182.45648055609419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2016-01-28T14:06:10Z</dcterms:modified>
</cp:coreProperties>
</file>