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<sst xmlns="http://schemas.openxmlformats.org/spreadsheetml/2006/main" count="25" uniqueCount="18">
  <si>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</si>
  <si>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</si>
  <si>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</si>
  <si>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</si>
  <si>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</si>
  <si>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</si>
  <si>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</si>
  <si>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</si>
  <si>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</si>
  <si>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</si>
  <si>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</si>
  <si>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</si>
  <si>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</si>
  <si>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</si>
  <si>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MONZA E DELLA BRIANZA</t>
  </si>
  <si>
    <t>BARLASSINA</t>
  </si>
  <si>
    <t>Barlassina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</si>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</sst>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82.232558139534888</c:v>
                </c:pt>
                <c:pt idx="1">
                  <c:v>122.62479871175522</c:v>
                </c:pt>
                <c:pt idx="2">
                  <c:v>175.0595710881652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490752"/>
        <c:axId val="90529792"/>
      </c:lineChart>
      <c:catAx>
        <c:axId val="90490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29792"/>
        <c:crosses val="autoZero"/>
        <c:auto val="1"/>
        <c:lblAlgn val="ctr"/>
        <c:lblOffset val="100"/>
        <c:noMultiLvlLbl val="0"/>
      </c:catAx>
      <c:valAx>
        <c:axId val="905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0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112.74828263972225</c:v>
                </c:pt>
                <c:pt idx="1">
                  <c:v>103.32473360784114</c:v>
                </c:pt>
                <c:pt idx="2">
                  <c:v>101.88205656022637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6464"/>
        <c:axId val="92528000"/>
      </c:lineChart>
      <c:catAx>
        <c:axId val="92526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8000"/>
        <c:crosses val="autoZero"/>
        <c:auto val="1"/>
        <c:lblAlgn val="ctr"/>
        <c:lblOffset val="100"/>
        <c:noMultiLvlLbl val="0"/>
      </c:catAx>
      <c:valAx>
        <c:axId val="92528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4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Barlassina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175.0595710881652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0.58039215686274503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101.88205656022637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21632"/>
        <c:axId val="96679040"/>
      </c:bubbleChart>
      <c:valAx>
        <c:axId val="952216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16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112.74828263972225</v>
      </c>
      <c r="C13" s="19">
        <v>103.32473360784114</v>
      </c>
      <c r="D13" s="19">
        <v>101.88205656022637</v>
      </c>
    </row>
    <row r="14" spans="1:4" ht="20.45" customHeight="1" x14ac:dyDescent="0.2">
      <c r="A14" s="8" t="s">
        <v>8</v>
      </c>
      <c r="B14" s="19">
        <v>2.0168573148705597</v>
      </c>
      <c r="C14" s="19">
        <v>5.8773903262092242</v>
      </c>
      <c r="D14" s="19">
        <v>3.6959370904325031</v>
      </c>
    </row>
    <row r="15" spans="1:4" ht="20.45" customHeight="1" x14ac:dyDescent="0.2">
      <c r="A15" s="8" t="s">
        <v>9</v>
      </c>
      <c r="B15" s="19">
        <v>82.232558139534888</v>
      </c>
      <c r="C15" s="19">
        <v>122.62479871175522</v>
      </c>
      <c r="D15" s="19">
        <v>175.0595710881652</v>
      </c>
    </row>
    <row r="16" spans="1:4" ht="20.45" customHeight="1" x14ac:dyDescent="0.2">
      <c r="A16" s="8" t="s">
        <v>10</v>
      </c>
      <c r="B16" s="19">
        <v>0.54754517247672929</v>
      </c>
      <c r="C16" s="19">
        <v>0.56868668917718146</v>
      </c>
      <c r="D16" s="19">
        <v>0.58039215686274503</v>
      </c>
    </row>
    <row r="17" spans="1:4" ht="20.45" customHeight="1" x14ac:dyDescent="0.2">
      <c r="A17" s="9" t="s">
        <v>7</v>
      </c>
      <c r="B17" s="20">
        <v>52.767527675276746</v>
      </c>
      <c r="C17" s="20">
        <v>19.006849315068493</v>
      </c>
      <c r="D17" s="20">
        <v>13.803680981595093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101.88205656022637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3.6959370904325031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175.0595710881652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0.58039215686274503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13.803680981595093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2016-01-28T11:13:03Z</dcterms:modified>
</cp:coreProperties>
</file>