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<sst xmlns="http://schemas.openxmlformats.org/spreadsheetml/2006/main" count="24" uniqueCount="18">
  <si>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</si>
  <si>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</si>
  <si>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</si>
  <si>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</si>
  <si>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</si>
  <si>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</si>
  <si>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</si>
  <si>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</si>
  <si>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</si>
  <si>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</si>
  <si>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</si>
  <si>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</si>
  <si>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</si>
  <si>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</si>
  <si>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MONZA E DELLA BRIANZA</t>
  </si>
  <si>
    <t>BARLASSINA</t>
  </si>
  <si>
    <t>Barlassina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</si>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</sst>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0.65195586760280844</c:v>
                </c:pt>
                <c:pt idx="1">
                  <c:v>0.34904013961605584</c:v>
                </c:pt>
                <c:pt idx="2">
                  <c:v>0.72020165646380985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19.709127382146438</c:v>
                </c:pt>
                <c:pt idx="1">
                  <c:v>25.043630017452006</c:v>
                </c:pt>
                <c:pt idx="2">
                  <c:v>28.303925099027726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Barlassina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28.303925099027726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0.72020165646380985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552"/>
        <c:axId val="62517248"/>
      </c:scatterChart>
      <c:valAx>
        <c:axId val="624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248"/>
        <c:crosses val="autoZero"/>
        <c:crossBetween val="midCat"/>
      </c:valAx>
      <c:valAx>
        <c:axId val="6251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33.689078557742555</v>
      </c>
      <c r="C13" s="22">
        <v>37.761380944322219</v>
      </c>
      <c r="D13" s="22">
        <v>39.81</v>
      </c>
    </row>
    <row r="14" spans="1:4" ht="19.149999999999999" customHeight="1" x14ac:dyDescent="0.2">
      <c r="A14" s="9" t="s">
        <v>7</v>
      </c>
      <c r="B14" s="22">
        <v>19.709127382146438</v>
      </c>
      <c r="C14" s="22">
        <v>25.043630017452006</v>
      </c>
      <c r="D14" s="22">
        <v>28.303925099027726</v>
      </c>
    </row>
    <row r="15" spans="1:4" ht="19.149999999999999" customHeight="1" x14ac:dyDescent="0.2">
      <c r="A15" s="9" t="s">
        <v>8</v>
      </c>
      <c r="B15" s="22">
        <v>0.65195586760280844</v>
      </c>
      <c r="C15" s="22">
        <v>0.34904013961605584</v>
      </c>
      <c r="D15" s="22">
        <v>0.72020165646380985</v>
      </c>
    </row>
    <row r="16" spans="1:4" ht="19.149999999999999" customHeight="1" x14ac:dyDescent="0.2">
      <c r="A16" s="11" t="s">
        <v>9</v>
      </c>
      <c r="B16" s="23" t="s">
        <v>10</v>
      </c>
      <c r="C16" s="23">
        <v>4.4879365614982287</v>
      </c>
      <c r="D16" s="23">
        <v>3.779665983006153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39.81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28.303925099027726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0.72020165646380985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3.779665983006153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2016-01-27T14:41:43Z</dcterms:modified>
</cp:coreProperties>
</file>