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<sst xmlns="http://schemas.openxmlformats.org/spreadsheetml/2006/main" count="29" uniqueCount="20">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</sst>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4.5438718662952651</c:v>
                </c:pt>
                <c:pt idx="1">
                  <c:v>7.1368314492998142</c:v>
                </c:pt>
                <c:pt idx="2">
                  <c:v>9.8886610020509824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81472"/>
        <c:axId val="302283776"/>
      </c:lineChart>
      <c:catAx>
        <c:axId val="3022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83776"/>
        <c:crosses val="autoZero"/>
        <c:auto val="1"/>
        <c:lblAlgn val="ctr"/>
        <c:lblOffset val="100"/>
        <c:noMultiLvlLbl val="0"/>
      </c:catAx>
      <c:valAx>
        <c:axId val="3022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4.6135097493036206</c:v>
                </c:pt>
                <c:pt idx="1">
                  <c:v>5.0615825881558969</c:v>
                </c:pt>
                <c:pt idx="2">
                  <c:v>6.6070905361851739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09312"/>
        <c:axId val="302921600"/>
      </c:lineChart>
      <c:catAx>
        <c:axId val="3029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1600"/>
        <c:crosses val="autoZero"/>
        <c:auto val="1"/>
        <c:lblAlgn val="ctr"/>
        <c:lblOffset val="100"/>
        <c:noMultiLvlLbl val="0"/>
      </c:catAx>
      <c:valAx>
        <c:axId val="302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32.043695949021398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23.304506144742831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5.2257376466405967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32.043695949021398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23.304506144742831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90208"/>
        <c:axId val="304596864"/>
      </c:bubbleChart>
      <c:valAx>
        <c:axId val="3045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864"/>
        <c:crosses val="autoZero"/>
        <c:crossBetween val="midCat"/>
      </c:valAx>
      <c:valAx>
        <c:axId val="3045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97.11736444749485</v>
      </c>
      <c r="C13" s="22">
        <v>95.03126028298783</v>
      </c>
      <c r="D13" s="22">
        <v>95.811818703384972</v>
      </c>
    </row>
    <row r="14" spans="1:4" ht="17.45" customHeight="1" x14ac:dyDescent="0.2">
      <c r="A14" s="10" t="s">
        <v>6</v>
      </c>
      <c r="B14" s="22">
        <v>4.6135097493036206</v>
      </c>
      <c r="C14" s="22">
        <v>5.0615825881558969</v>
      </c>
      <c r="D14" s="22">
        <v>6.6070905361851739</v>
      </c>
    </row>
    <row r="15" spans="1:4" ht="17.45" customHeight="1" x14ac:dyDescent="0.2">
      <c r="A15" s="10" t="s">
        <v>12</v>
      </c>
      <c r="B15" s="22">
        <v>4.5438718662952651</v>
      </c>
      <c r="C15" s="22">
        <v>7.1368314492998142</v>
      </c>
      <c r="D15" s="22">
        <v>9.8886610020509824</v>
      </c>
    </row>
    <row r="16" spans="1:4" ht="17.45" customHeight="1" x14ac:dyDescent="0.2">
      <c r="A16" s="10" t="s">
        <v>7</v>
      </c>
      <c r="B16" s="22">
        <v>16.014984781081715</v>
      </c>
      <c r="C16" s="22">
        <v>25.169082125603865</v>
      </c>
      <c r="D16" s="22">
        <v>32.043695949021398</v>
      </c>
    </row>
    <row r="17" spans="1:4" ht="17.45" customHeight="1" x14ac:dyDescent="0.2">
      <c r="A17" s="10" t="s">
        <v>8</v>
      </c>
      <c r="B17" s="22">
        <v>18.473425427300398</v>
      </c>
      <c r="C17" s="22">
        <v>17.995169082125603</v>
      </c>
      <c r="D17" s="22">
        <v>23.304506144742831</v>
      </c>
    </row>
    <row r="18" spans="1:4" ht="17.45" customHeight="1" x14ac:dyDescent="0.2">
      <c r="A18" s="10" t="s">
        <v>9</v>
      </c>
      <c r="B18" s="22">
        <v>86.692015209125472</v>
      </c>
      <c r="C18" s="22">
        <v>139.86577181208054</v>
      </c>
      <c r="D18" s="22">
        <v>137.5</v>
      </c>
    </row>
    <row r="19" spans="1:4" ht="17.45" customHeight="1" x14ac:dyDescent="0.2">
      <c r="A19" s="11" t="s">
        <v>13</v>
      </c>
      <c r="B19" s="23">
        <v>1.0232359837987637</v>
      </c>
      <c r="C19" s="23">
        <v>2.784961209468868</v>
      </c>
      <c r="D19" s="23">
        <v>5.2257376466405967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95.811818703384972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6.6070905361851739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9.8886610020509824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32.043695949021398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23.304506144742831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5.2257376466405967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2015-04-16T12:52:24Z</dcterms:modified>
</cp:coreProperties>
</file>