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<sst xmlns="http://schemas.openxmlformats.org/spreadsheetml/2006/main" count="33" uniqueCount="22">
  <si>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</si>
  <si>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</si>
  <si>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</si>
  <si>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</si>
  <si>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</si>
  <si>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</si>
  <si>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</si>
  <si>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</si>
  <si>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</si>
  <si>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</si>
  <si>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</si>
  <si>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</si>
  <si>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</si>
  <si>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</si>
  <si>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</si>
  <si>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</si>
  <si>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</si>
  <si>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</si>
  <si>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</si>
  <si>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ARCORE</t>
  </si>
  <si>
    <t>Arcore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</si>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</sst>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68.347197106690786</c:v>
                </c:pt>
                <c:pt idx="1">
                  <c:v>66.209979809633694</c:v>
                </c:pt>
                <c:pt idx="2">
                  <c:v>71.014813177094851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4784"/>
        <c:axId val="58456704"/>
      </c:lineChart>
      <c:catAx>
        <c:axId val="584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56704"/>
        <c:crosses val="autoZero"/>
        <c:auto val="1"/>
        <c:lblAlgn val="ctr"/>
        <c:lblOffset val="100"/>
        <c:noMultiLvlLbl val="0"/>
      </c:catAx>
      <c:valAx>
        <c:axId val="5845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51.148269658164878</c:v>
                </c:pt>
                <c:pt idx="1">
                  <c:v>65.007623611413635</c:v>
                </c:pt>
                <c:pt idx="2">
                  <c:v>63.645800892764456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1008"/>
        <c:axId val="84318080"/>
      </c:lineChart>
      <c:catAx>
        <c:axId val="6673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1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18.903768296480848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14.450327000934287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63.645800892764456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8256"/>
        <c:axId val="89843584"/>
      </c:bubbleChart>
      <c:valAx>
        <c:axId val="8980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3584"/>
        <c:crosses val="autoZero"/>
        <c:crossBetween val="midCat"/>
      </c:valAx>
      <c:valAx>
        <c:axId val="8984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8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68.347197106690786</v>
      </c>
      <c r="C13" s="21">
        <v>66.209979809633694</v>
      </c>
      <c r="D13" s="21">
        <v>71.014813177094851</v>
      </c>
    </row>
    <row r="14" spans="1:4" ht="17.45" customHeight="1" x14ac:dyDescent="0.2">
      <c r="A14" s="10" t="s">
        <v>12</v>
      </c>
      <c r="B14" s="21">
        <v>40.057866184448464</v>
      </c>
      <c r="C14" s="21">
        <v>40.849437554081334</v>
      </c>
      <c r="D14" s="21">
        <v>46.908394133687082</v>
      </c>
    </row>
    <row r="15" spans="1:4" ht="17.45" customHeight="1" x14ac:dyDescent="0.2">
      <c r="A15" s="10" t="s">
        <v>13</v>
      </c>
      <c r="B15" s="21">
        <v>183.04498269896195</v>
      </c>
      <c r="C15" s="21">
        <v>236.06645230439446</v>
      </c>
      <c r="D15" s="21">
        <v>313.30845771144283</v>
      </c>
    </row>
    <row r="16" spans="1:4" ht="17.45" customHeight="1" x14ac:dyDescent="0.2">
      <c r="A16" s="10" t="s">
        <v>6</v>
      </c>
      <c r="B16" s="21">
        <v>81.676047529706068</v>
      </c>
      <c r="C16" s="21">
        <v>76.317383403997567</v>
      </c>
      <c r="D16" s="21">
        <v>79.79555021046302</v>
      </c>
    </row>
    <row r="17" spans="1:4" ht="17.45" customHeight="1" x14ac:dyDescent="0.2">
      <c r="A17" s="10" t="s">
        <v>7</v>
      </c>
      <c r="B17" s="21">
        <v>51.148269658164878</v>
      </c>
      <c r="C17" s="21">
        <v>65.007623611413635</v>
      </c>
      <c r="D17" s="21">
        <v>63.645800892764456</v>
      </c>
    </row>
    <row r="18" spans="1:4" ht="17.45" customHeight="1" x14ac:dyDescent="0.2">
      <c r="A18" s="10" t="s">
        <v>14</v>
      </c>
      <c r="B18" s="21">
        <v>19.261297491798075</v>
      </c>
      <c r="C18" s="21">
        <v>14.50664343280331</v>
      </c>
      <c r="D18" s="21">
        <v>18.903768296480848</v>
      </c>
    </row>
    <row r="19" spans="1:4" ht="17.45" customHeight="1" x14ac:dyDescent="0.2">
      <c r="A19" s="10" t="s">
        <v>8</v>
      </c>
      <c r="B19" s="21">
        <v>18.37231453063816</v>
      </c>
      <c r="C19" s="21">
        <v>13.472010455238509</v>
      </c>
      <c r="D19" s="21">
        <v>14.450327000934287</v>
      </c>
    </row>
    <row r="20" spans="1:4" ht="17.45" customHeight="1" x14ac:dyDescent="0.2">
      <c r="A20" s="10" t="s">
        <v>10</v>
      </c>
      <c r="B20" s="21">
        <v>73.510424383532651</v>
      </c>
      <c r="C20" s="21">
        <v>73.72032236985406</v>
      </c>
      <c r="D20" s="21">
        <v>70.528391985881868</v>
      </c>
    </row>
    <row r="21" spans="1:4" ht="17.45" customHeight="1" x14ac:dyDescent="0.2">
      <c r="A21" s="11" t="s">
        <v>9</v>
      </c>
      <c r="B21" s="22">
        <v>4.9846544607895016</v>
      </c>
      <c r="C21" s="22">
        <v>5.4345458505772157</v>
      </c>
      <c r="D21" s="22">
        <v>8.2632617045572516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71.014813177094851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46.908394133687082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313.30845771144283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79.79555021046302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63.645800892764456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18.903768296480848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14.450327000934287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70.528391985881868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8.2632617045572516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2016-01-28T18:21:59Z</dcterms:modified>
</cp:coreProperties>
</file>