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<sst xmlns="http://schemas.openxmlformats.org/spreadsheetml/2006/main" count="25" uniqueCount="18">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</sst>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108.00547382825864</c:v>
                </c:pt>
                <c:pt idx="1">
                  <c:v>156.92695214105794</c:v>
                </c:pt>
                <c:pt idx="2">
                  <c:v>227.39177882866497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04032"/>
        <c:axId val="92512640"/>
      </c:lineChart>
      <c:catAx>
        <c:axId val="902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122.83083388563243</c:v>
                </c:pt>
                <c:pt idx="1">
                  <c:v>115.89525034679883</c:v>
                </c:pt>
                <c:pt idx="2">
                  <c:v>107.31726127642933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168"/>
        <c:axId val="95162368"/>
      </c:lineChart>
      <c:catAx>
        <c:axId val="942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2368"/>
        <c:crosses val="autoZero"/>
        <c:auto val="1"/>
        <c:lblAlgn val="ctr"/>
        <c:lblOffset val="100"/>
        <c:noMultiLvlLbl val="0"/>
      </c:catAx>
      <c:valAx>
        <c:axId val="951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227.39177882866497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0.32519327524849673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107.31726127642933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47808"/>
        <c:axId val="96679040"/>
      </c:bubbleChart>
      <c:valAx>
        <c:axId val="9664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7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122.83083388563243</v>
      </c>
      <c r="C13" s="19">
        <v>115.89525034679883</v>
      </c>
      <c r="D13" s="19">
        <v>107.31726127642933</v>
      </c>
    </row>
    <row r="14" spans="1:4" ht="20.45" customHeight="1" x14ac:dyDescent="0.2">
      <c r="A14" s="8" t="s">
        <v>8</v>
      </c>
      <c r="B14" s="19">
        <v>1.9712480940971464</v>
      </c>
      <c r="C14" s="19">
        <v>6.973684210526315</v>
      </c>
      <c r="D14" s="19">
        <v>4.7648643049513151</v>
      </c>
    </row>
    <row r="15" spans="1:4" ht="20.45" customHeight="1" x14ac:dyDescent="0.2">
      <c r="A15" s="8" t="s">
        <v>9</v>
      </c>
      <c r="B15" s="19">
        <v>108.00547382825864</v>
      </c>
      <c r="C15" s="19">
        <v>156.92695214105794</v>
      </c>
      <c r="D15" s="19">
        <v>227.39177882866497</v>
      </c>
    </row>
    <row r="16" spans="1:4" ht="20.45" customHeight="1" x14ac:dyDescent="0.2">
      <c r="A16" s="8" t="s">
        <v>10</v>
      </c>
      <c r="B16" s="19">
        <v>0.36229453203622947</v>
      </c>
      <c r="C16" s="19">
        <v>0.32457201043721762</v>
      </c>
      <c r="D16" s="19">
        <v>0.32519327524849673</v>
      </c>
    </row>
    <row r="17" spans="1:4" ht="20.45" customHeight="1" x14ac:dyDescent="0.2">
      <c r="A17" s="9" t="s">
        <v>7</v>
      </c>
      <c r="B17" s="20">
        <v>54.871794871794876</v>
      </c>
      <c r="C17" s="20">
        <v>15.980629539951574</v>
      </c>
      <c r="D17" s="20">
        <v>10.046265697290153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107.31726127642933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4.7648643049513151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227.39177882866497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0.32519327524849673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10.046265697290153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2016-01-28T11:13:02Z</dcterms:modified>
</cp:coreProperties>
</file>