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<sst xmlns="http://schemas.openxmlformats.org/spreadsheetml/2006/main" count="24" uniqueCount="18">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</sst>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0.53182059918454172</c:v>
                </c:pt>
                <c:pt idx="1">
                  <c:v>0.33882642846142003</c:v>
                </c:pt>
                <c:pt idx="2">
                  <c:v>0.35239902412577934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18.046445665662116</c:v>
                </c:pt>
                <c:pt idx="1">
                  <c:v>22.639765901740336</c:v>
                </c:pt>
                <c:pt idx="2">
                  <c:v>26.714556790458115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26.714556790458115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0.35239902412577934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33.351679816747264</v>
      </c>
      <c r="C13" s="22">
        <v>36.735926305015354</v>
      </c>
      <c r="D13" s="22">
        <v>39.590000000000003</v>
      </c>
    </row>
    <row r="14" spans="1:4" ht="19.149999999999999" customHeight="1" x14ac:dyDescent="0.2">
      <c r="A14" s="9" t="s">
        <v>7</v>
      </c>
      <c r="B14" s="22">
        <v>18.046445665662116</v>
      </c>
      <c r="C14" s="22">
        <v>22.639765901740336</v>
      </c>
      <c r="D14" s="22">
        <v>26.714556790458115</v>
      </c>
    </row>
    <row r="15" spans="1:4" ht="19.149999999999999" customHeight="1" x14ac:dyDescent="0.2">
      <c r="A15" s="9" t="s">
        <v>8</v>
      </c>
      <c r="B15" s="22">
        <v>0.53182059918454172</v>
      </c>
      <c r="C15" s="22">
        <v>0.33882642846142003</v>
      </c>
      <c r="D15" s="22">
        <v>0.35239902412577934</v>
      </c>
    </row>
    <row r="16" spans="1:4" ht="19.149999999999999" customHeight="1" x14ac:dyDescent="0.2">
      <c r="A16" s="11" t="s">
        <v>9</v>
      </c>
      <c r="B16" s="23" t="s">
        <v>10</v>
      </c>
      <c r="C16" s="23">
        <v>3.4627618075976718</v>
      </c>
      <c r="D16" s="23">
        <v>5.5770899623951404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39.590000000000003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26.714556790458115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0.35239902412577934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5.5770899623951404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2016-01-27T14:41:42Z</dcterms:modified>
</cp:coreProperties>
</file>