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<sst xmlns="http://schemas.openxmlformats.org/spreadsheetml/2006/main" count="21" uniqueCount="16">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</sst>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2.7712925409980604</c:v>
                </c:pt>
                <c:pt idx="1">
                  <c:v>2.5540519760110718</c:v>
                </c:pt>
                <c:pt idx="2">
                  <c:v>2.3215053763440858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9408"/>
        <c:axId val="332692864"/>
      </c:lineChart>
      <c:catAx>
        <c:axId val="3326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2864"/>
        <c:crosses val="autoZero"/>
        <c:auto val="1"/>
        <c:lblAlgn val="ctr"/>
        <c:lblOffset val="100"/>
        <c:noMultiLvlLbl val="0"/>
      </c:catAx>
      <c:valAx>
        <c:axId val="3326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19.943572562158348</c:v>
                </c:pt>
                <c:pt idx="1">
                  <c:v>24.803936644625558</c:v>
                </c:pt>
                <c:pt idx="2">
                  <c:v>32.755376344086024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6656"/>
        <c:axId val="333129984"/>
      </c:lineChart>
      <c:catAx>
        <c:axId val="3331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9984"/>
        <c:crosses val="autoZero"/>
        <c:auto val="1"/>
        <c:lblAlgn val="ctr"/>
        <c:lblOffset val="100"/>
        <c:noMultiLvlLbl val="0"/>
      </c:catAx>
      <c:valAx>
        <c:axId val="33312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32.755376344086024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0.60483870967741937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2.3215053763440858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75424"/>
        <c:axId val="333581696"/>
      </c:bubbleChart>
      <c:valAx>
        <c:axId val="3331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1696"/>
        <c:crosses val="autoZero"/>
        <c:crossBetween val="midCat"/>
      </c:valAx>
      <c:valAx>
        <c:axId val="3335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2.7712925409980604</v>
      </c>
      <c r="C13" s="27">
        <v>2.5540519760110718</v>
      </c>
      <c r="D13" s="27">
        <v>2.3215053763440858</v>
      </c>
    </row>
    <row r="14" spans="1:4" ht="21.6" customHeight="1" x14ac:dyDescent="0.2">
      <c r="A14" s="8" t="s">
        <v>5</v>
      </c>
      <c r="B14" s="27">
        <v>19.943572562158348</v>
      </c>
      <c r="C14" s="27">
        <v>24.803936644625558</v>
      </c>
      <c r="D14" s="27">
        <v>32.755376344086024</v>
      </c>
    </row>
    <row r="15" spans="1:4" ht="21.6" customHeight="1" x14ac:dyDescent="0.2">
      <c r="A15" s="9" t="s">
        <v>6</v>
      </c>
      <c r="B15" s="28">
        <v>0.56427437841650496</v>
      </c>
      <c r="C15" s="28">
        <v>0.49208057819467943</v>
      </c>
      <c r="D15" s="28">
        <v>0.60483870967741937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2.3215053763440858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32.755376344086024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0.60483870967741937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2015-04-17T09:46:11Z</dcterms:modified>
</cp:coreProperties>
</file>