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<sst xmlns="http://schemas.openxmlformats.org/spreadsheetml/2006/main" count="29" uniqueCount="20">
  <si>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</si>
  <si>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</si>
  <si>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</si>
  <si>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</si>
  <si>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</si>
  <si>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</si>
  <si>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</si>
  <si>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</si>
  <si>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</si>
  <si>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</si>
  <si>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</si>
  <si>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</si>
  <si>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</si>
  <si>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</si>
  <si>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</si>
  <si>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</si>
  <si>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MONZA E DELLA BRIANZA</t>
  </si>
  <si>
    <t>ARCORE</t>
  </si>
  <si>
    <t>Arcore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</si>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</sst>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5.0421766981670579</c:v>
                </c:pt>
                <c:pt idx="1">
                  <c:v>6.919522294904878</c:v>
                </c:pt>
                <c:pt idx="2">
                  <c:v>10.054960948799538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262912"/>
        <c:axId val="302280704"/>
      </c:lineChart>
      <c:catAx>
        <c:axId val="30226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2280704"/>
        <c:crosses val="autoZero"/>
        <c:auto val="1"/>
        <c:lblAlgn val="ctr"/>
        <c:lblOffset val="100"/>
        <c:noMultiLvlLbl val="0"/>
      </c:catAx>
      <c:valAx>
        <c:axId val="30228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22629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5.4671148601509483</c:v>
                </c:pt>
                <c:pt idx="1">
                  <c:v>5.7012542759407072</c:v>
                </c:pt>
                <c:pt idx="2">
                  <c:v>5.7101533121203358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2304640"/>
        <c:axId val="302910080"/>
      </c:lineChart>
      <c:catAx>
        <c:axId val="3023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2910080"/>
        <c:crosses val="autoZero"/>
        <c:auto val="1"/>
        <c:lblAlgn val="ctr"/>
        <c:lblOffset val="100"/>
        <c:noMultiLvlLbl val="0"/>
      </c:catAx>
      <c:valAx>
        <c:axId val="302910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2304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Arcore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33.066381918490833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20.742124933262147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5.1977635121143093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Arcore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33.066381918490833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20.742124933262147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4551424"/>
        <c:axId val="304584192"/>
      </c:bubbleChart>
      <c:valAx>
        <c:axId val="304551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4584192"/>
        <c:crosses val="autoZero"/>
        <c:crossBetween val="midCat"/>
      </c:valAx>
      <c:valAx>
        <c:axId val="304584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4551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96.131359621843515</v>
      </c>
      <c r="C13" s="22">
        <v>95.989179016701954</v>
      </c>
      <c r="D13" s="22">
        <v>93.042215769488507</v>
      </c>
    </row>
    <row r="14" spans="1:4" ht="17.45" customHeight="1" x14ac:dyDescent="0.2">
      <c r="A14" s="10" t="s">
        <v>6</v>
      </c>
      <c r="B14" s="22">
        <v>5.4671148601509483</v>
      </c>
      <c r="C14" s="22">
        <v>5.7012542759407072</v>
      </c>
      <c r="D14" s="22">
        <v>5.7101533121203358</v>
      </c>
    </row>
    <row r="15" spans="1:4" ht="17.45" customHeight="1" x14ac:dyDescent="0.2">
      <c r="A15" s="10" t="s">
        <v>12</v>
      </c>
      <c r="B15" s="22">
        <v>5.0421766981670579</v>
      </c>
      <c r="C15" s="22">
        <v>6.919522294904878</v>
      </c>
      <c r="D15" s="22">
        <v>10.054960948799538</v>
      </c>
    </row>
    <row r="16" spans="1:4" ht="17.45" customHeight="1" x14ac:dyDescent="0.2">
      <c r="A16" s="10" t="s">
        <v>7</v>
      </c>
      <c r="B16" s="22">
        <v>16.840097121054455</v>
      </c>
      <c r="C16" s="22">
        <v>24.236906000693722</v>
      </c>
      <c r="D16" s="22">
        <v>33.066381918490833</v>
      </c>
    </row>
    <row r="17" spans="1:4" ht="17.45" customHeight="1" x14ac:dyDescent="0.2">
      <c r="A17" s="10" t="s">
        <v>8</v>
      </c>
      <c r="B17" s="22">
        <v>19.883801595560179</v>
      </c>
      <c r="C17" s="22">
        <v>20.256677072493932</v>
      </c>
      <c r="D17" s="22">
        <v>20.742124933262147</v>
      </c>
    </row>
    <row r="18" spans="1:4" ht="17.45" customHeight="1" x14ac:dyDescent="0.2">
      <c r="A18" s="10" t="s">
        <v>9</v>
      </c>
      <c r="B18" s="22">
        <v>84.692542520715222</v>
      </c>
      <c r="C18" s="22">
        <v>119.64897260273972</v>
      </c>
      <c r="D18" s="22">
        <v>159.41655941655941</v>
      </c>
    </row>
    <row r="19" spans="1:4" ht="17.45" customHeight="1" x14ac:dyDescent="0.2">
      <c r="A19" s="11" t="s">
        <v>13</v>
      </c>
      <c r="B19" s="23">
        <v>1.4897433897511894</v>
      </c>
      <c r="C19" s="23">
        <v>2.8667912056329934</v>
      </c>
      <c r="D19" s="23">
        <v>5.1977635121143093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93.042215769488507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5.7101533121203358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10.054960948799538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33.066381918490833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20.742124933262147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159.41655941655941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5.1977635121143093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2015-04-16T12:52:22Z</dcterms:modified>
</cp:coreProperties>
</file>