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<sst xmlns="http://schemas.openxmlformats.org/spreadsheetml/2006/main" count="24" uniqueCount="18">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</sst>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0.49968769519050593</c:v>
                </c:pt>
                <c:pt idx="1">
                  <c:v>0.34330554193231977</c:v>
                </c:pt>
                <c:pt idx="2">
                  <c:v>0.44426494345718903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15.802623360399751</c:v>
                </c:pt>
                <c:pt idx="1">
                  <c:v>21.186856302108879</c:v>
                </c:pt>
                <c:pt idx="2">
                  <c:v>23.303715670436187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23.303715670436187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0.44426494345718903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31.804037196643229</v>
      </c>
      <c r="C13" s="22">
        <v>35.91132910175034</v>
      </c>
      <c r="D13" s="22">
        <v>37.43</v>
      </c>
    </row>
    <row r="14" spans="1:4" ht="19.149999999999999" customHeight="1" x14ac:dyDescent="0.2">
      <c r="A14" s="9" t="s">
        <v>7</v>
      </c>
      <c r="B14" s="22">
        <v>15.802623360399751</v>
      </c>
      <c r="C14" s="22">
        <v>21.186856302108879</v>
      </c>
      <c r="D14" s="22">
        <v>23.303715670436187</v>
      </c>
    </row>
    <row r="15" spans="1:4" ht="19.149999999999999" customHeight="1" x14ac:dyDescent="0.2">
      <c r="A15" s="9" t="s">
        <v>8</v>
      </c>
      <c r="B15" s="22">
        <v>0.49968769519050593</v>
      </c>
      <c r="C15" s="22">
        <v>0.34330554193231977</v>
      </c>
      <c r="D15" s="22">
        <v>0.44426494345718903</v>
      </c>
    </row>
    <row r="16" spans="1:4" ht="19.149999999999999" customHeight="1" x14ac:dyDescent="0.2">
      <c r="A16" s="11" t="s">
        <v>9</v>
      </c>
      <c r="B16" s="23" t="s">
        <v>10</v>
      </c>
      <c r="C16" s="23">
        <v>4.984662576687116</v>
      </c>
      <c r="D16" s="23">
        <v>4.0710823909531504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23.303715670436187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0.44426494345718903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4.0710823909531504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2016-01-27T14:41:41Z</dcterms:modified>
</cp:coreProperties>
</file>