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<sst xmlns="http://schemas.openxmlformats.org/spreadsheetml/2006/main" count="40" uniqueCount="25">
  <si>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</si>
  <si>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</si>
  <si>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</si>
  <si>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</si>
  <si>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</si>
  <si>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</si>
  <si>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</si>
  <si>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</si>
  <si>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</si>
  <si>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</si>
  <si>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</si>
  <si>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</si>
  <si>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</si>
  <si>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</si>
  <si>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</si>
  <si>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</si>
  <si>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</si>
  <si>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</si>
  <si>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</si>
  <si>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</si>
  <si>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</si>
  <si>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MONZA E DELLA BRIANZA</t>
  </si>
  <si>
    <t>ALBIATE</t>
  </si>
  <si>
    <t>Albiate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</si>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</sst>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77.763897564022486</c:v>
                </c:pt>
                <c:pt idx="1">
                  <c:v>83.47229033840118</c:v>
                </c:pt>
                <c:pt idx="2">
                  <c:v>86.10662358642972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936"/>
        <c:axId val="90927488"/>
      </c:lineChart>
      <c:catAx>
        <c:axId val="9072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auto val="1"/>
        <c:lblAlgn val="ctr"/>
        <c:lblOffset val="100"/>
        <c:noMultiLvlLbl val="0"/>
      </c:catAx>
      <c:valAx>
        <c:axId val="9092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87.585259212991886</c:v>
                </c:pt>
                <c:pt idx="1">
                  <c:v>91.565963707699851</c:v>
                </c:pt>
                <c:pt idx="2">
                  <c:v>93.393780290791597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Albiate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86.10662358642972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93.393780290791597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5.4794520547945202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86.10662358642972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93.393780290791597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77.763897564022486</v>
      </c>
      <c r="C13" s="22">
        <v>83.47229033840118</v>
      </c>
      <c r="D13" s="22">
        <v>86.10662358642972</v>
      </c>
    </row>
    <row r="14" spans="1:4" ht="19.149999999999999" customHeight="1" x14ac:dyDescent="0.2">
      <c r="A14" s="11" t="s">
        <v>7</v>
      </c>
      <c r="B14" s="22">
        <v>87.585259212991886</v>
      </c>
      <c r="C14" s="22">
        <v>91.565963707699851</v>
      </c>
      <c r="D14" s="22">
        <v>93.393780290791597</v>
      </c>
    </row>
    <row r="15" spans="1:4" ht="19.149999999999999" customHeight="1" x14ac:dyDescent="0.2">
      <c r="A15" s="11" t="s">
        <v>8</v>
      </c>
      <c r="B15" s="22" t="s">
        <v>17</v>
      </c>
      <c r="C15" s="22">
        <v>4.4392523364485976</v>
      </c>
      <c r="D15" s="22">
        <v>5.4794520547945202</v>
      </c>
    </row>
    <row r="16" spans="1:4" ht="19.149999999999999" customHeight="1" x14ac:dyDescent="0.2">
      <c r="A16" s="11" t="s">
        <v>10</v>
      </c>
      <c r="B16" s="22">
        <v>8.395629672225418</v>
      </c>
      <c r="C16" s="22">
        <v>9.5450490633363074</v>
      </c>
      <c r="D16" s="22">
        <v>12.246351014595943</v>
      </c>
    </row>
    <row r="17" spans="1:4" ht="19.149999999999999" customHeight="1" x14ac:dyDescent="0.2">
      <c r="A17" s="11" t="s">
        <v>11</v>
      </c>
      <c r="B17" s="22">
        <v>11.111111111111111</v>
      </c>
      <c r="C17" s="22">
        <v>94.883720930232556</v>
      </c>
      <c r="D17" s="22">
        <v>15.384615384615385</v>
      </c>
    </row>
    <row r="18" spans="1:4" ht="19.149999999999999" customHeight="1" x14ac:dyDescent="0.2">
      <c r="A18" s="11" t="s">
        <v>12</v>
      </c>
      <c r="B18" s="22">
        <v>16.931187569367466</v>
      </c>
      <c r="C18" s="22">
        <v>20.308641975308547</v>
      </c>
      <c r="D18" s="22">
        <v>25.58192955589584</v>
      </c>
    </row>
    <row r="19" spans="1:4" ht="19.149999999999999" customHeight="1" x14ac:dyDescent="0.2">
      <c r="A19" s="11" t="s">
        <v>13</v>
      </c>
      <c r="B19" s="22">
        <v>98.953778888194876</v>
      </c>
      <c r="C19" s="22">
        <v>99.889651790093183</v>
      </c>
      <c r="D19" s="22">
        <v>99.757673667205168</v>
      </c>
    </row>
    <row r="20" spans="1:4" ht="19.149999999999999" customHeight="1" x14ac:dyDescent="0.2">
      <c r="A20" s="11" t="s">
        <v>15</v>
      </c>
      <c r="B20" s="22" t="s">
        <v>17</v>
      </c>
      <c r="C20" s="22">
        <v>88.69209809264305</v>
      </c>
      <c r="D20" s="22">
        <v>82.50336473755047</v>
      </c>
    </row>
    <row r="21" spans="1:4" ht="19.149999999999999" customHeight="1" x14ac:dyDescent="0.2">
      <c r="A21" s="11" t="s">
        <v>16</v>
      </c>
      <c r="B21" s="22" t="s">
        <v>17</v>
      </c>
      <c r="C21" s="22">
        <v>1.0899182561307901</v>
      </c>
      <c r="D21" s="22">
        <v>0.67294751009421261</v>
      </c>
    </row>
    <row r="22" spans="1:4" ht="19.149999999999999" customHeight="1" x14ac:dyDescent="0.2">
      <c r="A22" s="11" t="s">
        <v>6</v>
      </c>
      <c r="B22" s="22">
        <v>17.926296064959402</v>
      </c>
      <c r="C22" s="22">
        <v>11.230995586071604</v>
      </c>
      <c r="D22" s="22">
        <v>6.4503042596348887</v>
      </c>
    </row>
    <row r="23" spans="1:4" ht="19.149999999999999" customHeight="1" x14ac:dyDescent="0.2">
      <c r="A23" s="12" t="s">
        <v>14</v>
      </c>
      <c r="B23" s="23">
        <v>9.3908629441624374</v>
      </c>
      <c r="C23" s="23">
        <v>9.0776734367037921</v>
      </c>
      <c r="D23" s="23">
        <v>15.725518227305219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86.10662358642972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93.393780290791597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5.4794520547945202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12.246351014595943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15.384615384615385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25.58192955589584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99.757673667205168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82.50336473755047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0.67294751009421261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6.4503042596348887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15.725518227305219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2016-01-27T10:41:42Z</dcterms:modified>
</cp:coreProperties>
</file>