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<sst xmlns="http://schemas.openxmlformats.org/spreadsheetml/2006/main" count="23" uniqueCount="17">
  <si>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</si>
  <si>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</si>
  <si>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</si>
  <si>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</si>
  <si>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</si>
  <si>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</si>
  <si>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</si>
  <si>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</si>
  <si>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</si>
  <si>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</si>
  <si>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</si>
  <si>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</si>
  <si>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</si>
  <si>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MONZA E DELLA BRIANZA</t>
  </si>
  <si>
    <t>ALBIATE</t>
  </si>
  <si>
    <t>Albiate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</si>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</sst>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14.331983805668017</c:v>
                </c:pt>
                <c:pt idx="1">
                  <c:v>11.540983606557377</c:v>
                </c:pt>
                <c:pt idx="2">
                  <c:v>6.5404475043029269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7.7732793522267212</c:v>
                </c:pt>
                <c:pt idx="1">
                  <c:v>8.9180327868852469</c:v>
                </c:pt>
                <c:pt idx="2">
                  <c:v>3.6718301778542739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3.6718301778542739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6.5404475043029269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0.63109581181870344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3.6718301778542739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6.5404475043029269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8736"/>
        <c:axId val="94551040"/>
      </c:bubbleChart>
      <c:valAx>
        <c:axId val="9454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040"/>
        <c:crosses val="autoZero"/>
        <c:crossBetween val="midCat"/>
      </c:valAx>
      <c:valAx>
        <c:axId val="9455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0.99644128113879005</v>
      </c>
      <c r="C13" s="27">
        <v>5.1395007342143906</v>
      </c>
      <c r="D13" s="27">
        <v>5.6555269922879177</v>
      </c>
    </row>
    <row r="14" spans="1:4" ht="19.149999999999999" customHeight="1" x14ac:dyDescent="0.2">
      <c r="A14" s="8" t="s">
        <v>6</v>
      </c>
      <c r="B14" s="27">
        <v>0.64777327935222673</v>
      </c>
      <c r="C14" s="27">
        <v>0.91803278688524592</v>
      </c>
      <c r="D14" s="27">
        <v>0.63109581181870344</v>
      </c>
    </row>
    <row r="15" spans="1:4" ht="19.149999999999999" customHeight="1" x14ac:dyDescent="0.2">
      <c r="A15" s="8" t="s">
        <v>7</v>
      </c>
      <c r="B15" s="27">
        <v>7.7732793522267212</v>
      </c>
      <c r="C15" s="27">
        <v>8.9180327868852469</v>
      </c>
      <c r="D15" s="27">
        <v>3.6718301778542739</v>
      </c>
    </row>
    <row r="16" spans="1:4" ht="19.149999999999999" customHeight="1" x14ac:dyDescent="0.2">
      <c r="A16" s="9" t="s">
        <v>8</v>
      </c>
      <c r="B16" s="28">
        <v>14.331983805668017</v>
      </c>
      <c r="C16" s="28">
        <v>11.540983606557377</v>
      </c>
      <c r="D16" s="28">
        <v>6.5404475043029269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5.6555269922879177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0.63109581181870344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3.6718301778542739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6.5404475043029269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2016-01-26T14:39:24Z</dcterms:modified>
</cp:coreProperties>
</file>