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<sst xmlns="http://schemas.openxmlformats.org/spreadsheetml/2006/main" count="21" uniqueCount="16">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</sst>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2.7368094351334573</c:v>
                </c:pt>
                <c:pt idx="1">
                  <c:v>2.5402635431918008</c:v>
                </c:pt>
                <c:pt idx="2">
                  <c:v>2.4753507014028058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6080"/>
        <c:axId val="332689408"/>
      </c:lineChart>
      <c:catAx>
        <c:axId val="3326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9408"/>
        <c:crosses val="autoZero"/>
        <c:auto val="1"/>
        <c:lblAlgn val="ctr"/>
        <c:lblOffset val="100"/>
        <c:noMultiLvlLbl val="0"/>
      </c:catAx>
      <c:valAx>
        <c:axId val="3326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22.656734947237741</c:v>
                </c:pt>
                <c:pt idx="1">
                  <c:v>25.085407515861398</c:v>
                </c:pt>
                <c:pt idx="2">
                  <c:v>29.098196392785567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0640"/>
        <c:axId val="333126656"/>
      </c:lineChart>
      <c:catAx>
        <c:axId val="33312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6656"/>
        <c:crosses val="autoZero"/>
        <c:auto val="1"/>
        <c:lblAlgn val="ctr"/>
        <c:lblOffset val="100"/>
        <c:noMultiLvlLbl val="0"/>
      </c:catAx>
      <c:valAx>
        <c:axId val="333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29.098196392785567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1.0420841683366733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2.4753507014028058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67616"/>
        <c:axId val="333175808"/>
      </c:bubbleChart>
      <c:valAx>
        <c:axId val="33316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808"/>
        <c:crosses val="autoZero"/>
        <c:crossBetween val="midCat"/>
      </c:valAx>
      <c:valAx>
        <c:axId val="33317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7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2.7368094351334573</v>
      </c>
      <c r="C13" s="27">
        <v>2.5402635431918008</v>
      </c>
      <c r="D13" s="27">
        <v>2.4753507014028058</v>
      </c>
    </row>
    <row r="14" spans="1:4" ht="21.6" customHeight="1" x14ac:dyDescent="0.2">
      <c r="A14" s="8" t="s">
        <v>5</v>
      </c>
      <c r="B14" s="27">
        <v>22.656734947237741</v>
      </c>
      <c r="C14" s="27">
        <v>25.085407515861398</v>
      </c>
      <c r="D14" s="27">
        <v>29.098196392785567</v>
      </c>
    </row>
    <row r="15" spans="1:4" ht="21.6" customHeight="1" x14ac:dyDescent="0.2">
      <c r="A15" s="9" t="s">
        <v>6</v>
      </c>
      <c r="B15" s="28">
        <v>0.68280571073867158</v>
      </c>
      <c r="C15" s="28">
        <v>0.4880429477794046</v>
      </c>
      <c r="D15" s="28">
        <v>1.0420841683366733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2.4753507014028058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29.098196392785567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1.0420841683366733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2015-04-17T09:46:10Z</dcterms:modified>
</cp:coreProperties>
</file>