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<sst xmlns="http://schemas.openxmlformats.org/spreadsheetml/2006/main" count="33" uniqueCount="22">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</sst>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63.70683579985905</c:v>
                </c:pt>
                <c:pt idx="1">
                  <c:v>67.126574685062991</c:v>
                </c:pt>
                <c:pt idx="2">
                  <c:v>67.307692307692307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387712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7712"/>
        <c:crosses val="autoZero"/>
        <c:auto val="1"/>
        <c:lblAlgn val="ctr"/>
        <c:lblOffset val="100"/>
        <c:noMultiLvlLbl val="0"/>
      </c:catAx>
      <c:valAx>
        <c:axId val="603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57.190265486725664</c:v>
                </c:pt>
                <c:pt idx="1">
                  <c:v>68.096514745308312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9.8214285714285712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11.964285714285715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89843200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200"/>
        <c:crosses val="autoZero"/>
        <c:crossBetween val="midCat"/>
      </c:valAx>
      <c:valAx>
        <c:axId val="8984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63.70683579985905</v>
      </c>
      <c r="C13" s="21">
        <v>67.126574685062991</v>
      </c>
      <c r="D13" s="21">
        <v>67.307692307692307</v>
      </c>
    </row>
    <row r="14" spans="1:4" ht="17.45" customHeight="1" x14ac:dyDescent="0.2">
      <c r="A14" s="10" t="s">
        <v>12</v>
      </c>
      <c r="B14" s="21">
        <v>46.652572233967582</v>
      </c>
      <c r="C14" s="21">
        <v>52.249550089982002</v>
      </c>
      <c r="D14" s="21">
        <v>54.50721153846154</v>
      </c>
    </row>
    <row r="15" spans="1:4" ht="17.45" customHeight="1" x14ac:dyDescent="0.2">
      <c r="A15" s="10" t="s">
        <v>13</v>
      </c>
      <c r="B15" s="21">
        <v>559.13978494623655</v>
      </c>
      <c r="C15" s="21">
        <v>599.09909909909902</v>
      </c>
      <c r="D15" s="21">
        <v>734.73684210526312</v>
      </c>
    </row>
    <row r="16" spans="1:4" ht="17.45" customHeight="1" x14ac:dyDescent="0.2">
      <c r="A16" s="10" t="s">
        <v>6</v>
      </c>
      <c r="B16" s="21">
        <v>95.302013422818789</v>
      </c>
      <c r="C16" s="21">
        <v>150.36496350364962</v>
      </c>
      <c r="D16" s="21">
        <v>177.11864406779659</v>
      </c>
    </row>
    <row r="17" spans="1:4" ht="17.45" customHeight="1" x14ac:dyDescent="0.2">
      <c r="A17" s="10" t="s">
        <v>7</v>
      </c>
      <c r="B17" s="21">
        <v>57.190265486725664</v>
      </c>
      <c r="C17" s="21">
        <v>68.096514745308312</v>
      </c>
      <c r="D17" s="21">
        <v>71.428571428571431</v>
      </c>
    </row>
    <row r="18" spans="1:4" ht="17.45" customHeight="1" x14ac:dyDescent="0.2">
      <c r="A18" s="10" t="s">
        <v>14</v>
      </c>
      <c r="B18" s="21">
        <v>14.491150442477876</v>
      </c>
      <c r="C18" s="21">
        <v>10.902591599642538</v>
      </c>
      <c r="D18" s="21">
        <v>9.8214285714285712</v>
      </c>
    </row>
    <row r="19" spans="1:4" ht="17.45" customHeight="1" x14ac:dyDescent="0.2">
      <c r="A19" s="10" t="s">
        <v>8</v>
      </c>
      <c r="B19" s="21">
        <v>21.902654867256636</v>
      </c>
      <c r="C19" s="21">
        <v>12.243074173369079</v>
      </c>
      <c r="D19" s="21">
        <v>11.964285714285715</v>
      </c>
    </row>
    <row r="20" spans="1:4" ht="17.45" customHeight="1" x14ac:dyDescent="0.2">
      <c r="A20" s="10" t="s">
        <v>10</v>
      </c>
      <c r="B20" s="21">
        <v>77.544247787610615</v>
      </c>
      <c r="C20" s="21">
        <v>75.960679177837349</v>
      </c>
      <c r="D20" s="21">
        <v>75.625</v>
      </c>
    </row>
    <row r="21" spans="1:4" ht="17.45" customHeight="1" x14ac:dyDescent="0.2">
      <c r="A21" s="11" t="s">
        <v>9</v>
      </c>
      <c r="B21" s="22">
        <v>6.1946902654867255</v>
      </c>
      <c r="C21" s="22">
        <v>5.9874888293118858</v>
      </c>
      <c r="D21" s="22">
        <v>8.2142857142857135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67.307692307692307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54.50721153846154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734.73684210526312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177.11864406779659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71.428571428571431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9.8214285714285712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11.964285714285715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75.625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8.2142857142857135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2016-01-28T18:21:57Z</dcterms:modified>
</cp:coreProperties>
</file>