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<sst xmlns="http://schemas.openxmlformats.org/spreadsheetml/2006/main" count="41" uniqueCount="26">
  <si>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</si>
  <si>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</si>
  <si>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</si>
  <si>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</si>
  <si>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</si>
  <si>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</si>
  <si>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</si>
  <si>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</si>
  <si>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</si>
  <si>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</si>
  <si>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</si>
  <si>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</si>
  <si>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</si>
  <si>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</si>
  <si>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</si>
  <si>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</si>
  <si>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</si>
  <si>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</si>
  <si>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</si>
  <si>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</si>
  <si>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</si>
  <si>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</si>
  <si>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</si>
  <si>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AICURZIO</t>
  </si>
  <si>
    <t>Aicurzio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</si>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</sst>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65.350877192982466</c:v>
                </c:pt>
                <c:pt idx="1">
                  <c:v>126.08695652173914</c:v>
                </c:pt>
                <c:pt idx="2">
                  <c:v>228.93081761006289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48.581560283687942</c:v>
                </c:pt>
                <c:pt idx="1">
                  <c:v>53.141514973576044</c:v>
                </c:pt>
                <c:pt idx="2">
                  <c:v>52.696629213483149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0252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auto val="1"/>
        <c:lblAlgn val="ctr"/>
        <c:lblOffset val="100"/>
        <c:noMultiLvlLbl val="0"/>
      </c:catAx>
      <c:valAx>
        <c:axId val="653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60.623556581986136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45.185995623632387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52.649006622516559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60.623556581986136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45.185995623632387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22080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080"/>
        <c:crosses val="autoZero"/>
        <c:crossBetween val="midCat"/>
      </c:valAx>
      <c:valAx>
        <c:axId val="654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65.315315315315317</v>
      </c>
      <c r="C13" s="27">
        <v>66.129032258064512</v>
      </c>
      <c r="D13" s="27">
        <v>60.623556581986136</v>
      </c>
    </row>
    <row r="14" spans="1:4" ht="18.600000000000001" customHeight="1" x14ac:dyDescent="0.2">
      <c r="A14" s="9" t="s">
        <v>8</v>
      </c>
      <c r="B14" s="27">
        <v>33.602150537634408</v>
      </c>
      <c r="C14" s="27">
        <v>41.471571906354512</v>
      </c>
      <c r="D14" s="27">
        <v>45.185995623632387</v>
      </c>
    </row>
    <row r="15" spans="1:4" ht="18.600000000000001" customHeight="1" x14ac:dyDescent="0.2">
      <c r="A15" s="9" t="s">
        <v>9</v>
      </c>
      <c r="B15" s="27">
        <v>48.581560283687942</v>
      </c>
      <c r="C15" s="27">
        <v>53.141514973576044</v>
      </c>
      <c r="D15" s="27">
        <v>52.696629213483149</v>
      </c>
    </row>
    <row r="16" spans="1:4" ht="18.600000000000001" customHeight="1" x14ac:dyDescent="0.2">
      <c r="A16" s="9" t="s">
        <v>10</v>
      </c>
      <c r="B16" s="27">
        <v>65.350877192982466</v>
      </c>
      <c r="C16" s="27">
        <v>126.08695652173914</v>
      </c>
      <c r="D16" s="27">
        <v>228.93081761006289</v>
      </c>
    </row>
    <row r="17" spans="1:4" ht="18.600000000000001" customHeight="1" x14ac:dyDescent="0.2">
      <c r="A17" s="9" t="s">
        <v>6</v>
      </c>
      <c r="B17" s="27">
        <v>62.295081967213115</v>
      </c>
      <c r="C17" s="27">
        <v>58.640226628895185</v>
      </c>
      <c r="D17" s="27">
        <v>52.649006622516559</v>
      </c>
    </row>
    <row r="18" spans="1:4" ht="18.600000000000001" customHeight="1" x14ac:dyDescent="0.2">
      <c r="A18" s="9" t="s">
        <v>11</v>
      </c>
      <c r="B18" s="27">
        <v>1.8978102189781021</v>
      </c>
      <c r="C18" s="27">
        <v>2.0994475138121547</v>
      </c>
      <c r="D18" s="27">
        <v>1.7057569296375266</v>
      </c>
    </row>
    <row r="19" spans="1:4" ht="18.600000000000001" customHeight="1" x14ac:dyDescent="0.2">
      <c r="A19" s="9" t="s">
        <v>12</v>
      </c>
      <c r="B19" s="27">
        <v>51.386861313868614</v>
      </c>
      <c r="C19" s="27">
        <v>50.607734806629836</v>
      </c>
      <c r="D19" s="27">
        <v>39.445628997867807</v>
      </c>
    </row>
    <row r="20" spans="1:4" ht="18.600000000000001" customHeight="1" x14ac:dyDescent="0.2">
      <c r="A20" s="9" t="s">
        <v>13</v>
      </c>
      <c r="B20" s="27">
        <v>29.927007299270077</v>
      </c>
      <c r="C20" s="27">
        <v>33.480662983425411</v>
      </c>
      <c r="D20" s="27">
        <v>43.070362473347544</v>
      </c>
    </row>
    <row r="21" spans="1:4" ht="18.600000000000001" customHeight="1" x14ac:dyDescent="0.2">
      <c r="A21" s="9" t="s">
        <v>14</v>
      </c>
      <c r="B21" s="27">
        <v>16.788321167883211</v>
      </c>
      <c r="C21" s="27">
        <v>13.812154696132598</v>
      </c>
      <c r="D21" s="27">
        <v>15.778251599147122</v>
      </c>
    </row>
    <row r="22" spans="1:4" ht="18.600000000000001" customHeight="1" x14ac:dyDescent="0.2">
      <c r="A22" s="9" t="s">
        <v>15</v>
      </c>
      <c r="B22" s="27">
        <v>24.671532846715326</v>
      </c>
      <c r="C22" s="27">
        <v>40.994475138121544</v>
      </c>
      <c r="D22" s="27">
        <v>37.206823027718549</v>
      </c>
    </row>
    <row r="23" spans="1:4" ht="18.600000000000001" customHeight="1" x14ac:dyDescent="0.2">
      <c r="A23" s="9" t="s">
        <v>16</v>
      </c>
      <c r="B23" s="27">
        <v>39.416058394160586</v>
      </c>
      <c r="C23" s="27">
        <v>30.165745856353592</v>
      </c>
      <c r="D23" s="27">
        <v>23.773987206823026</v>
      </c>
    </row>
    <row r="24" spans="1:4" ht="18.600000000000001" customHeight="1" x14ac:dyDescent="0.2">
      <c r="A24" s="9" t="s">
        <v>17</v>
      </c>
      <c r="B24" s="27">
        <v>10.948905109489052</v>
      </c>
      <c r="C24" s="27">
        <v>10.497237569060774</v>
      </c>
      <c r="D24" s="27">
        <v>11.727078891257996</v>
      </c>
    </row>
    <row r="25" spans="1:4" ht="18.600000000000001" customHeight="1" x14ac:dyDescent="0.2">
      <c r="A25" s="10" t="s">
        <v>18</v>
      </c>
      <c r="B25" s="28">
        <v>176.51888341543514</v>
      </c>
      <c r="C25" s="28">
        <v>173.89258116831493</v>
      </c>
      <c r="D25" s="28">
        <v>212.8627450980392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60.623556581986136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45.185995623632387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52.696629213483149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228.93081761006289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52.649006622516559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1.7057569296375266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39.445628997867807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43.070362473347544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15.778251599147122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37.206823027718549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23.773987206823026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11.727078891257996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212.8627450980392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2016-01-28T14:06:07Z</dcterms:modified>
</cp:coreProperties>
</file>