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<sst xmlns="http://schemas.openxmlformats.org/spreadsheetml/2006/main" count="23" uniqueCount="17">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</sst>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2.8888888888888888</c:v>
                </c:pt>
                <c:pt idx="1">
                  <c:v>3.5273368606701938</c:v>
                </c:pt>
                <c:pt idx="2">
                  <c:v>3.2758620689655173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14.310344827586208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3.2758620689655173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14.310344827586208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3.2758620689655173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5.1111111111111116</c:v>
                </c:pt>
                <c:pt idx="1">
                  <c:v>7.5837742504409169</c:v>
                </c:pt>
                <c:pt idx="2">
                  <c:v>14.310344827586208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28.695652173913043</v>
      </c>
      <c r="C13" s="28">
        <v>31.629392971246006</v>
      </c>
      <c r="D13" s="28">
        <v>27.04714640198511</v>
      </c>
    </row>
    <row r="14" spans="1:4" ht="19.899999999999999" customHeight="1" x14ac:dyDescent="0.2">
      <c r="A14" s="9" t="s">
        <v>8</v>
      </c>
      <c r="B14" s="28">
        <v>5.1111111111111116</v>
      </c>
      <c r="C14" s="28">
        <v>3.7037037037037033</v>
      </c>
      <c r="D14" s="28">
        <v>4.1379310344827589</v>
      </c>
    </row>
    <row r="15" spans="1:4" ht="19.899999999999999" customHeight="1" x14ac:dyDescent="0.2">
      <c r="A15" s="9" t="s">
        <v>9</v>
      </c>
      <c r="B15" s="28">
        <v>5.1111111111111116</v>
      </c>
      <c r="C15" s="28">
        <v>7.5837742504409169</v>
      </c>
      <c r="D15" s="28">
        <v>14.310344827586208</v>
      </c>
    </row>
    <row r="16" spans="1:4" ht="19.899999999999999" customHeight="1" x14ac:dyDescent="0.2">
      <c r="A16" s="10" t="s">
        <v>7</v>
      </c>
      <c r="B16" s="29">
        <v>2.8888888888888888</v>
      </c>
      <c r="C16" s="29">
        <v>3.5273368606701938</v>
      </c>
      <c r="D16" s="29">
        <v>3.2758620689655173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27.04714640198511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4.1379310344827589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14.310344827586208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3.2758620689655173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2016-01-26T17:11:28Z</dcterms:modified>
</cp:coreProperties>
</file>